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2" sheetId="2" r:id="rId1"/>
    <sheet name="Sheet3" sheetId="3" r:id="rId2"/>
  </sheets>
  <definedNames>
    <definedName name="_xlnm._FilterDatabase" localSheetId="0" hidden="1">Sheet2!$A$3:$G$818</definedName>
  </definedNames>
  <calcPr calcId="144525"/>
</workbook>
</file>

<file path=xl/sharedStrings.xml><?xml version="1.0" encoding="utf-8"?>
<sst xmlns="http://schemas.openxmlformats.org/spreadsheetml/2006/main" count="4421" uniqueCount="3539">
  <si>
    <t>附件：</t>
  </si>
  <si>
    <t>秦皇岛市未公示2018、2019年度报告市场主体名单</t>
  </si>
  <si>
    <t>序号</t>
  </si>
  <si>
    <t>统一社会信用代码</t>
  </si>
  <si>
    <t>注册号</t>
  </si>
  <si>
    <t>企业名称</t>
  </si>
  <si>
    <t>法定代表人</t>
  </si>
  <si>
    <t>地址</t>
  </si>
  <si>
    <t>管辖机关</t>
  </si>
  <si>
    <t>91130302MA0CE0G06Y</t>
  </si>
  <si>
    <t>130302004151155</t>
  </si>
  <si>
    <t>秦皇岛市淑淑科技有限公司</t>
  </si>
  <si>
    <t>高淑霞</t>
  </si>
  <si>
    <t>河北省秦皇岛市海港区民族路66号</t>
  </si>
  <si>
    <t>秦皇岛市海港区市场监督管理局</t>
  </si>
  <si>
    <t>91130302MA0CA2BE24</t>
  </si>
  <si>
    <t>130302004150873</t>
  </si>
  <si>
    <t>秦皇岛市泽谊科技有限公司</t>
  </si>
  <si>
    <t>丁齐齐</t>
  </si>
  <si>
    <t>91130302MA09P4PP69</t>
  </si>
  <si>
    <t>130302004124700</t>
  </si>
  <si>
    <t>河北文承创展文化发展有限公司</t>
  </si>
  <si>
    <t>吴东浩</t>
  </si>
  <si>
    <t>河北省秦皇岛市海港区太阳城本宫商场2楼东侧1号</t>
  </si>
  <si>
    <t>91130302MA09BCUL07</t>
  </si>
  <si>
    <t>130302004115469</t>
  </si>
  <si>
    <t>秦皇岛贵德辉商贸有限公司</t>
  </si>
  <si>
    <t>张希元</t>
  </si>
  <si>
    <t>河北省秦皇岛市海港区红桥里1栋1单元5号</t>
  </si>
  <si>
    <t>91130302MA09650J78</t>
  </si>
  <si>
    <t>130302004109157</t>
  </si>
  <si>
    <t>秦皇岛菊涛商贸有限公司</t>
  </si>
  <si>
    <t>刘长青</t>
  </si>
  <si>
    <t>河北省秦皇岛市海港区金港花园22栋3单元402号</t>
  </si>
  <si>
    <t>91130302MA095W4C3T</t>
  </si>
  <si>
    <t>130302004108855</t>
  </si>
  <si>
    <t>秦皇岛富茂网络科技有限公司</t>
  </si>
  <si>
    <t>杜凤云</t>
  </si>
  <si>
    <t>河北省秦皇岛市海港区西港里8栋3单元302号</t>
  </si>
  <si>
    <t>91130302MA095K6T2G</t>
  </si>
  <si>
    <t>130302004108523</t>
  </si>
  <si>
    <t>秦皇岛芸玺网络科技有限公司</t>
  </si>
  <si>
    <t>魏丽</t>
  </si>
  <si>
    <t>河北省秦皇岛市海港区西港路283号温州大厦1008号</t>
  </si>
  <si>
    <t>91130302MA0955YC0Y</t>
  </si>
  <si>
    <t>130302004107364</t>
  </si>
  <si>
    <t>秦皇岛旭展科技有限公司</t>
  </si>
  <si>
    <t>陈日安</t>
  </si>
  <si>
    <t>河北省秦皇岛市海港区西岭润园1栋2单元203号</t>
  </si>
  <si>
    <t>91130302MA08WHX3X0</t>
  </si>
  <si>
    <t>130302004097286</t>
  </si>
  <si>
    <t>秦皇岛动岚健身服务有限公司</t>
  </si>
  <si>
    <t>庞振远</t>
  </si>
  <si>
    <t>河北省秦皇岛市海港区燕山大街188号301号</t>
  </si>
  <si>
    <t>91130302MA08TW3T6W</t>
  </si>
  <si>
    <t>130302304018885</t>
  </si>
  <si>
    <t>秦皇岛市速食灶台餐饮服务有限公司第四分公司</t>
  </si>
  <si>
    <t>刘贺明</t>
  </si>
  <si>
    <t>河北省秦皇岛市海港区先盛里10-1-101号</t>
  </si>
  <si>
    <t>91130300MA08HLUA7B</t>
  </si>
  <si>
    <t>130300000180371</t>
  </si>
  <si>
    <t>秦皇岛晓腾进出口贸易有限公司</t>
  </si>
  <si>
    <t>刘宇浩</t>
  </si>
  <si>
    <t>秦皇岛市海港区文耀里37-2-8号</t>
  </si>
  <si>
    <t>91130302MA08CF4P0J</t>
  </si>
  <si>
    <t>130302004076209</t>
  </si>
  <si>
    <t>秦皇岛双庆燃气设备安装有限公司</t>
  </si>
  <si>
    <t>尹立双</t>
  </si>
  <si>
    <t>河北省秦皇岛市海港区临河里5栋5单元10号</t>
  </si>
  <si>
    <t>91130300MA08C8E6X4</t>
  </si>
  <si>
    <t>130300000180040</t>
  </si>
  <si>
    <t>秦皇岛同淳贸易有限公司</t>
  </si>
  <si>
    <t>闫庆阶</t>
  </si>
  <si>
    <t>秦皇岛市海港区天洋新城11-2-501号</t>
  </si>
  <si>
    <t>91130302MA08ARCQ1W</t>
  </si>
  <si>
    <t>130302004073388</t>
  </si>
  <si>
    <t>秦皇岛优旺金属材料有限公司</t>
  </si>
  <si>
    <t>李静</t>
  </si>
  <si>
    <t>河北省秦皇岛市海港区东盛世家3幢1单元1905号</t>
  </si>
  <si>
    <t>91130302MA08AHDLXB</t>
  </si>
  <si>
    <t>130302004072834</t>
  </si>
  <si>
    <t>秦皇岛润康医疗器械有限公司</t>
  </si>
  <si>
    <t>胡保珠</t>
  </si>
  <si>
    <t>河北省秦皇岛市海港区海阳路200号</t>
  </si>
  <si>
    <t>91130302MA083AF466</t>
  </si>
  <si>
    <t>130302004064289</t>
  </si>
  <si>
    <t>秦皇岛蓝帝餐饮管理有限公司</t>
  </si>
  <si>
    <t>李秉泽</t>
  </si>
  <si>
    <t>河北省秦皇岛市海港区建设大街104号</t>
  </si>
  <si>
    <t>91130302MA082CQB3X</t>
  </si>
  <si>
    <t>130302004063552</t>
  </si>
  <si>
    <t>秦皇岛市鼎陶硅商贸有限公司</t>
  </si>
  <si>
    <t>王晓兰</t>
  </si>
  <si>
    <t>河北省秦皇岛市海港区港锋街21号411号</t>
  </si>
  <si>
    <t>91130302MA081F393J</t>
  </si>
  <si>
    <t>130302004062824</t>
  </si>
  <si>
    <t>秦皇岛厚正贸易有限公司</t>
  </si>
  <si>
    <t>虞福明</t>
  </si>
  <si>
    <t>河北省秦皇岛市海港区红旗路233号808号</t>
  </si>
  <si>
    <t>91130302MA07XXXN1Q</t>
  </si>
  <si>
    <t>130302004060647</t>
  </si>
  <si>
    <t>秦皇岛和融汽车服务有限公司</t>
  </si>
  <si>
    <t>李超</t>
  </si>
  <si>
    <t>河北省秦皇岛市海港区新天地广场1公寓2612号</t>
  </si>
  <si>
    <t>91130302MA07XHYU1W</t>
  </si>
  <si>
    <t>130302004059263</t>
  </si>
  <si>
    <t>秦皇岛市港烽科技有限公司</t>
  </si>
  <si>
    <t>王芊</t>
  </si>
  <si>
    <t>河北省秦皇岛市海港区西部旧城改造项目5号地块一期工程16号楼205号</t>
  </si>
  <si>
    <t>91130302MA07XCGB8E</t>
  </si>
  <si>
    <t>130302004058379</t>
  </si>
  <si>
    <t>秦皇岛喆垚商贸有限公司</t>
  </si>
  <si>
    <t>吕碧星</t>
  </si>
  <si>
    <t>河北省秦皇岛市海港区秦新自由港1公寓1-1203号</t>
  </si>
  <si>
    <t>91130302MA07WN4W8C</t>
  </si>
  <si>
    <t>130302004055632</t>
  </si>
  <si>
    <t>秦皇岛秦家置业房地产经纪有限公司</t>
  </si>
  <si>
    <t>申景田</t>
  </si>
  <si>
    <t>河北省秦皇岛市海港区海悦公馆33栋19层</t>
  </si>
  <si>
    <t>91130302MA07WFPB84</t>
  </si>
  <si>
    <t>130302004054785</t>
  </si>
  <si>
    <t>秦皇岛临达贸易有限公司</t>
  </si>
  <si>
    <t>李欣</t>
  </si>
  <si>
    <t>河北省秦皇岛市海港区燕东里18-2-15号</t>
  </si>
  <si>
    <t>91130302MA07WBNG5D</t>
  </si>
  <si>
    <t>130302004054162</t>
  </si>
  <si>
    <t>秦皇岛昌岛科技有限公司</t>
  </si>
  <si>
    <t>李瑞杰</t>
  </si>
  <si>
    <t>河北省秦皇岛市海港区河北大街137号嘉远公寓四楼山果科技创业科技孵化器F407、F408号</t>
  </si>
  <si>
    <t>91130302MA07W98E8N</t>
  </si>
  <si>
    <t>130302004053650</t>
  </si>
  <si>
    <t>秦皇岛市环润贸易有限公司</t>
  </si>
  <si>
    <t>徐雪岭</t>
  </si>
  <si>
    <t>河北省秦皇岛市海港区现代城14-5号207号</t>
  </si>
  <si>
    <t>91130302MA07W4RD7Y</t>
  </si>
  <si>
    <t>130302004053107</t>
  </si>
  <si>
    <t>秦皇岛满溢科技有限公司</t>
  </si>
  <si>
    <t>刘松</t>
  </si>
  <si>
    <t>河北省秦皇岛市海港区金海湾B区29栋1908号</t>
  </si>
  <si>
    <t>91130302MA07W0WX11</t>
  </si>
  <si>
    <t>130302004052420</t>
  </si>
  <si>
    <t>秦皇岛隆英商贸有限公司</t>
  </si>
  <si>
    <t>盖沐英</t>
  </si>
  <si>
    <t>河北省秦皇岛市海港区迎秋里31栋3单元102号</t>
  </si>
  <si>
    <t>91130302MA07UYTE90</t>
  </si>
  <si>
    <t>130302004052399</t>
  </si>
  <si>
    <t>秦皇岛信威商贸有限公司</t>
  </si>
  <si>
    <t>聂贤美</t>
  </si>
  <si>
    <t>河北省秦皇岛市海港区北部工业区涂庄56号</t>
  </si>
  <si>
    <t>91130302MA07UNHE2D</t>
  </si>
  <si>
    <t>130302004051638</t>
  </si>
  <si>
    <t>秦皇岛集结号餐饮有限公司</t>
  </si>
  <si>
    <t>赵玉英</t>
  </si>
  <si>
    <t>河北省秦皇岛市海港区海阳路83号二层</t>
  </si>
  <si>
    <t>91130302MA07UH2N4J</t>
  </si>
  <si>
    <t>130302004050900</t>
  </si>
  <si>
    <t>秦皇岛和鸿清洁服务有限公司</t>
  </si>
  <si>
    <t>王丽</t>
  </si>
  <si>
    <t>河北省秦皇岛市海港区北环路98号彩龙商贸广场E区3栋017号</t>
  </si>
  <si>
    <t>91130300MA07UG5K6J</t>
  </si>
  <si>
    <t>130300000178178</t>
  </si>
  <si>
    <t>秦皇岛自诚商贸有限公司</t>
  </si>
  <si>
    <t>韩淑芬</t>
  </si>
  <si>
    <t>秦皇岛市海港区建新里38栋3-1201号</t>
  </si>
  <si>
    <t>91130302MA07TETJXN</t>
  </si>
  <si>
    <t>130302004046668</t>
  </si>
  <si>
    <t>秦皇岛众群商贸有限公司</t>
  </si>
  <si>
    <t>李纪忠</t>
  </si>
  <si>
    <t>河北省秦皇岛市海港区建设大街107号二层201号</t>
  </si>
  <si>
    <t>91130302MA07RP4E91</t>
  </si>
  <si>
    <t>130302004044269</t>
  </si>
  <si>
    <t>秦皇岛洛航船舶机械设备有限公司</t>
  </si>
  <si>
    <t>扈永吉</t>
  </si>
  <si>
    <t>河北省秦皇岛市海港区燕大西苑18-8、18-9号301室C区</t>
  </si>
  <si>
    <t>91130302MA07PPJGX1</t>
  </si>
  <si>
    <t>130302004037727</t>
  </si>
  <si>
    <t>秦皇岛青歌科技有限公司</t>
  </si>
  <si>
    <t>杨德忠</t>
  </si>
  <si>
    <t>河北省秦皇岛市海港区河北大街中段138号</t>
  </si>
  <si>
    <t>91130300MA07NYAPXQ</t>
  </si>
  <si>
    <t>130300000173995</t>
  </si>
  <si>
    <t>舜邦秦皇岛能源有限公司</t>
  </si>
  <si>
    <t>刘海玉</t>
  </si>
  <si>
    <t>秦皇岛市海港区建设大街312号603号</t>
  </si>
  <si>
    <t>91130300MA07NBPR9D</t>
  </si>
  <si>
    <t>130300000172427</t>
  </si>
  <si>
    <t>秦皇岛华硕燃气设备维修有限公司</t>
  </si>
  <si>
    <t>张殿军</t>
  </si>
  <si>
    <t>秦皇岛市海港区滨河路69号</t>
  </si>
  <si>
    <t>91130302MA07N52D1J</t>
  </si>
  <si>
    <t>130302004034556</t>
  </si>
  <si>
    <t>秦皇岛智者商贸有限公司</t>
  </si>
  <si>
    <t>杨涛</t>
  </si>
  <si>
    <t>河北省秦皇岛市海港区秦皇东大街265号4层407室</t>
  </si>
  <si>
    <t>91130300MA07MARC0G</t>
  </si>
  <si>
    <t>130300000169907</t>
  </si>
  <si>
    <t>秦皇岛献彬商贸有限公司</t>
  </si>
  <si>
    <t>张鸿彬</t>
  </si>
  <si>
    <t>秦皇岛市海港区石门寨镇上花野村西</t>
  </si>
  <si>
    <t>91130302MA07M87Q2B</t>
  </si>
  <si>
    <t>130302004032747</t>
  </si>
  <si>
    <t>秦皇岛市澳体体育文化发展有限公司</t>
  </si>
  <si>
    <t>刘志芳</t>
  </si>
  <si>
    <t>河北省秦皇岛市海港区河北大街西段330号二层</t>
  </si>
  <si>
    <t>91130300MA07LXFP8D</t>
  </si>
  <si>
    <t>130300000168928</t>
  </si>
  <si>
    <t>秦皇岛天街装饰工程有限公司</t>
  </si>
  <si>
    <t>方雨</t>
  </si>
  <si>
    <t>秦皇岛市海港区民族路6号</t>
  </si>
  <si>
    <t>91130302MA07LXCUXE</t>
  </si>
  <si>
    <t>130302004032177</t>
  </si>
  <si>
    <t>秦皇岛谦万科技有限公司</t>
  </si>
  <si>
    <t>张治良</t>
  </si>
  <si>
    <t>河北省秦皇岛市海港区北环路98号彩龙商贸广场E区7栋045号一层</t>
  </si>
  <si>
    <t>91130302MA07LUJK4C</t>
  </si>
  <si>
    <t>130302004032152</t>
  </si>
  <si>
    <t>秦皇岛优康乐商贸有限公司</t>
  </si>
  <si>
    <t>徐川</t>
  </si>
  <si>
    <t>河北省秦皇岛市海港区秦皇岛义乌小商品城B区3栋111号</t>
  </si>
  <si>
    <t>91130300MA07LE1X25</t>
  </si>
  <si>
    <t>130300000168081</t>
  </si>
  <si>
    <t>秦皇岛涛勃能源有限公司</t>
  </si>
  <si>
    <t>房洪涛</t>
  </si>
  <si>
    <t>秦皇岛市海港区东港路496号504号</t>
  </si>
  <si>
    <t>91130302MA07L9NH8B</t>
  </si>
  <si>
    <t>130302004030840</t>
  </si>
  <si>
    <t>秦皇岛格菱装饰材料有限公司</t>
  </si>
  <si>
    <t>杨明儒</t>
  </si>
  <si>
    <t>河北省秦皇岛市海港区河北大街中段309号旭日家居装饰馆三楼C09号</t>
  </si>
  <si>
    <t>91130300MA07L2REXT</t>
  </si>
  <si>
    <t>130300000167056</t>
  </si>
  <si>
    <t>秦皇岛硕创文化传播有限公司</t>
  </si>
  <si>
    <t>纪红月</t>
  </si>
  <si>
    <t>秦皇岛市海港区河涧里小区158-2栋404号</t>
  </si>
  <si>
    <t>91130302MA07L08F13</t>
  </si>
  <si>
    <t>130302004030368</t>
  </si>
  <si>
    <t>秦皇岛晟广电子科技有限公司</t>
  </si>
  <si>
    <t>李广义</t>
  </si>
  <si>
    <t>河北省秦皇岛市海港区红旗路97号三层338号</t>
  </si>
  <si>
    <t>91130300MA07L05U5X</t>
  </si>
  <si>
    <t>130300000166859</t>
  </si>
  <si>
    <t>秦皇岛燕驰自行车租赁有限公司</t>
  </si>
  <si>
    <t>马晓迁</t>
  </si>
  <si>
    <t>秦皇岛市海港区燕大西苑18-8、18-9号307室D区</t>
  </si>
  <si>
    <t>91130300MA07KE8G2P</t>
  </si>
  <si>
    <t>130300000165260</t>
  </si>
  <si>
    <t>秦皇岛市旺益商贸有限公司</t>
  </si>
  <si>
    <t>李志海</t>
  </si>
  <si>
    <t>秦皇岛市海港区纤维里42栋1号</t>
  </si>
  <si>
    <t>91130300MA07KE8014</t>
  </si>
  <si>
    <t>130300000165243</t>
  </si>
  <si>
    <t>秦皇岛树诚环保设备有限公司</t>
  </si>
  <si>
    <t>韩洪进</t>
  </si>
  <si>
    <t>秦皇岛市海港区西港里14栋2-10号</t>
  </si>
  <si>
    <t>91130300MA07K9277P</t>
  </si>
  <si>
    <t>130300000165042</t>
  </si>
  <si>
    <t>秦皇岛铭茂水业有限公司</t>
  </si>
  <si>
    <t>侯广英</t>
  </si>
  <si>
    <t>秦皇岛市海港区石门寨镇上花野村西侧</t>
  </si>
  <si>
    <t>91130300MA07K81K4X</t>
  </si>
  <si>
    <t>130300000164881</t>
  </si>
  <si>
    <t>秦皇岛国旺投资咨询有限公司</t>
  </si>
  <si>
    <t>何理</t>
  </si>
  <si>
    <t>秦皇岛市海港区建设大街187号1205号</t>
  </si>
  <si>
    <t>91130300358521337H</t>
  </si>
  <si>
    <t>130300000163713</t>
  </si>
  <si>
    <t>秦皇岛瑞鸿投资管理有限公司</t>
  </si>
  <si>
    <t>李文堂</t>
  </si>
  <si>
    <t>秦皇岛市海港区新华街6号东方大厦402号</t>
  </si>
  <si>
    <t>911303023585211777</t>
  </si>
  <si>
    <t>130302004028269</t>
  </si>
  <si>
    <t>秦皇岛市凯拓养殖有限公司</t>
  </si>
  <si>
    <t>曹颖</t>
  </si>
  <si>
    <t>河北省秦皇岛市海港区北港镇闫庄村村北</t>
  </si>
  <si>
    <t>130300000162454</t>
  </si>
  <si>
    <t>秦皇岛新巨环保科技有限公司</t>
  </si>
  <si>
    <t>苏振</t>
  </si>
  <si>
    <t>秦皇岛市海港区河北大街中段150号六层A-14-1号</t>
  </si>
  <si>
    <t>130300000162253</t>
  </si>
  <si>
    <t>秦皇岛利和商贸有限公司</t>
  </si>
  <si>
    <t>范利军</t>
  </si>
  <si>
    <t>秦皇岛市海港区润地青云商业楼102号</t>
  </si>
  <si>
    <t>9113030034792224XA</t>
  </si>
  <si>
    <t>130300000162116</t>
  </si>
  <si>
    <t>秦皇岛享升信息技术有限公司</t>
  </si>
  <si>
    <t>徐水英</t>
  </si>
  <si>
    <t>秦皇岛市海港区迎宾路83号泛亚大厦B区第16层03号</t>
  </si>
  <si>
    <t>130302004027305</t>
  </si>
  <si>
    <t>秦皇岛靓狗商贸有限公司</t>
  </si>
  <si>
    <t>王冬良</t>
  </si>
  <si>
    <t>河北省秦皇岛市海港区北港镇暴庄村村西</t>
  </si>
  <si>
    <t>130302004026790</t>
  </si>
  <si>
    <t>秦皇岛意之林广告有限公司</t>
  </si>
  <si>
    <t>张国光</t>
  </si>
  <si>
    <t>河北省秦皇岛市海港区文化路51号3栋1层</t>
  </si>
  <si>
    <t>91130300347792887D</t>
  </si>
  <si>
    <t>130300000161113</t>
  </si>
  <si>
    <t>河北嘉进投资有限公司</t>
  </si>
  <si>
    <t>徐子航</t>
  </si>
  <si>
    <t>秦皇岛市海港区道德街34号6层609号</t>
  </si>
  <si>
    <t>130300000161017</t>
  </si>
  <si>
    <t>秦皇岛不等贷科技咨询有限公司</t>
  </si>
  <si>
    <t>张彦慧</t>
  </si>
  <si>
    <t>秦皇岛市海港区秦新自由港1公寓1-1603号</t>
  </si>
  <si>
    <t>130300000160942</t>
  </si>
  <si>
    <t>秦皇岛沃融投资管理有限公司</t>
  </si>
  <si>
    <t>李志国</t>
  </si>
  <si>
    <t>秦皇岛市海港区玉峰南里38-3-1201号</t>
  </si>
  <si>
    <t>130323000024829</t>
  </si>
  <si>
    <t>抚宁县开创商贸有限公司</t>
  </si>
  <si>
    <t>孙承志</t>
  </si>
  <si>
    <t>河北省秦皇岛市抚宁县石门寨镇高井村村东</t>
  </si>
  <si>
    <t>130302004026095</t>
  </si>
  <si>
    <t>秦皇岛德能餐饮管理有限公司</t>
  </si>
  <si>
    <t>刘元强</t>
  </si>
  <si>
    <t>河北省秦皇岛市海港区盛秦福地A11幢23层2302室</t>
  </si>
  <si>
    <t>130300000160186</t>
  </si>
  <si>
    <t>秦皇岛玖德商贸有限公司</t>
  </si>
  <si>
    <t>王春海</t>
  </si>
  <si>
    <t>秦皇岛市海港区道德街34号1317号</t>
  </si>
  <si>
    <t>130300000158350</t>
  </si>
  <si>
    <t>秦皇岛斌旭建筑安装工程有限公司</t>
  </si>
  <si>
    <t>崔爱荣</t>
  </si>
  <si>
    <t>秦皇岛市海港区海阳镇栗园村村东</t>
  </si>
  <si>
    <t>911303023475731585</t>
  </si>
  <si>
    <t>130300000158309</t>
  </si>
  <si>
    <t>秦皇岛芳洁餐饮管理有限公司</t>
  </si>
  <si>
    <t>刘洁</t>
  </si>
  <si>
    <t>秦皇岛市海港区西港北路58号</t>
  </si>
  <si>
    <t>130300000158067</t>
  </si>
  <si>
    <t>秦皇岛市富瑞祥商务咨询有限公司</t>
  </si>
  <si>
    <t>李建忠</t>
  </si>
  <si>
    <t>秦皇岛市海港区红旗路233号801号</t>
  </si>
  <si>
    <t>130302004024933</t>
  </si>
  <si>
    <t>秦皇岛铭天社餐饮服务有限公司</t>
  </si>
  <si>
    <t>周淑媛</t>
  </si>
  <si>
    <t>河北省秦皇岛市海港区河北大街中段395号</t>
  </si>
  <si>
    <t>130300000157402</t>
  </si>
  <si>
    <t>河北澳港汽车贸易有限公司</t>
  </si>
  <si>
    <t>郭庆成</t>
  </si>
  <si>
    <t>秦皇岛市海港区北港镇徐庄村</t>
  </si>
  <si>
    <t>130300000156455</t>
  </si>
  <si>
    <t>秦皇岛麦优农业机械设备有限公司</t>
  </si>
  <si>
    <t>杜倩</t>
  </si>
  <si>
    <t>秦皇岛市海港区光明路118号</t>
  </si>
  <si>
    <t>130302004023607</t>
  </si>
  <si>
    <t>秦皇岛市港润农业技术开发有限公司</t>
  </si>
  <si>
    <t>刘成利</t>
  </si>
  <si>
    <t>河北省秦皇岛市海港区海港镇东李庄村村北</t>
  </si>
  <si>
    <t>130300000155817</t>
  </si>
  <si>
    <t>秦皇岛肯渡餐饮管理有限公司</t>
  </si>
  <si>
    <t>姜鹏</t>
  </si>
  <si>
    <t>秦皇岛市海港区江东路28号三层322号</t>
  </si>
  <si>
    <t>130302004022770</t>
  </si>
  <si>
    <t>秦皇岛恒迪机械设备有限公司</t>
  </si>
  <si>
    <t>康鹏松</t>
  </si>
  <si>
    <t>河北省秦皇岛市海港区秦新自由港1公寓2-1403号</t>
  </si>
  <si>
    <t>91130300336108496J</t>
  </si>
  <si>
    <t>130300000155411</t>
  </si>
  <si>
    <t>秦皇岛中永网络科技有限公司</t>
  </si>
  <si>
    <t>王雷</t>
  </si>
  <si>
    <t>秦皇岛市海港区北环路100号彩龙商贸广场D区10栋016号</t>
  </si>
  <si>
    <t>130300000155374</t>
  </si>
  <si>
    <t>秦皇岛尧汇投资咨询有限公司</t>
  </si>
  <si>
    <t>赵磊</t>
  </si>
  <si>
    <t>秦皇岛市海港区河北大街中段7-3号</t>
  </si>
  <si>
    <t>130300000154429</t>
  </si>
  <si>
    <t>秦皇岛奥涵商贸有限公司</t>
  </si>
  <si>
    <t>盛杰</t>
  </si>
  <si>
    <t>秦皇岛市海港区燕山大街364号</t>
  </si>
  <si>
    <t>911303023361170930</t>
  </si>
  <si>
    <t>130302004021769</t>
  </si>
  <si>
    <t>秦皇岛尚泽商贸有限公司</t>
  </si>
  <si>
    <t>赵洋</t>
  </si>
  <si>
    <t>河北省秦皇岛市海港区幕义寨村西侧</t>
  </si>
  <si>
    <t>130300000153688</t>
  </si>
  <si>
    <t>秦皇岛龙军船舶服务有限公司</t>
  </si>
  <si>
    <t>田宇</t>
  </si>
  <si>
    <t>秦皇岛市海港区新闻里5-2-11号</t>
  </si>
  <si>
    <t>911303023359331017</t>
  </si>
  <si>
    <t>130300000153194</t>
  </si>
  <si>
    <t>秦皇岛弘佳投资咨询有限公司</t>
  </si>
  <si>
    <t>周峰</t>
  </si>
  <si>
    <t>秦皇岛市海港区迎宾路83号（泛亚大厦）B区1602号</t>
  </si>
  <si>
    <t>130300000153014</t>
  </si>
  <si>
    <t>秦皇岛花季摄影服务有限公司</t>
  </si>
  <si>
    <t>纪英奎</t>
  </si>
  <si>
    <t>河北省秦皇岛市海港区太阳城26-89-420号</t>
  </si>
  <si>
    <t>130302004020480</t>
  </si>
  <si>
    <t>秦皇岛丁丁家政服务有限公司</t>
  </si>
  <si>
    <t>李野</t>
  </si>
  <si>
    <t>河北省秦皇岛市海港区玉龙湾8栋1-1104号</t>
  </si>
  <si>
    <t>130300000152298</t>
  </si>
  <si>
    <t>秦皇岛振中文化传播有限公司</t>
  </si>
  <si>
    <t>王振中</t>
  </si>
  <si>
    <t>秦皇岛市海港区河北大街135号1114号</t>
  </si>
  <si>
    <t>130300000151872</t>
  </si>
  <si>
    <t>秦皇岛逍遥行旅游咨询有限公司</t>
  </si>
  <si>
    <t>李苗苗</t>
  </si>
  <si>
    <t>秦皇岛市北部工业区晒甲会村和美小区42栋3单元601号</t>
  </si>
  <si>
    <t>130302004019637</t>
  </si>
  <si>
    <t>秦皇岛铂山企业管理咨询有限公司</t>
  </si>
  <si>
    <t>席亮</t>
  </si>
  <si>
    <t>河北省秦皇岛市海港区河北大街135号1010号</t>
  </si>
  <si>
    <t>130302004018888</t>
  </si>
  <si>
    <t>秦皇岛诺华商贸有限公司</t>
  </si>
  <si>
    <t>王箭</t>
  </si>
  <si>
    <t>河北省秦皇岛市海港区东山街75栋6-4号</t>
  </si>
  <si>
    <t>130300000150030</t>
  </si>
  <si>
    <t>秦皇岛市义博贷款代理服务有限公司</t>
  </si>
  <si>
    <t>杜博</t>
  </si>
  <si>
    <t>秦皇岛市海港区光华路1号3楼306室</t>
  </si>
  <si>
    <t>91130302320229824T</t>
  </si>
  <si>
    <t>130300000149435</t>
  </si>
  <si>
    <t>秦皇岛紫辉装饰工程有限公司</t>
  </si>
  <si>
    <t>刘志全</t>
  </si>
  <si>
    <t>河北省秦皇岛市海港区河北大街中段146号17层A03号</t>
  </si>
  <si>
    <t>911303023202795492</t>
  </si>
  <si>
    <t>130302004017897</t>
  </si>
  <si>
    <t>秦皇岛单氏建筑工程有限公司</t>
  </si>
  <si>
    <t>单改革</t>
  </si>
  <si>
    <t>河北省秦皇岛市海港区秦皇东大街264号八达大厦709室</t>
  </si>
  <si>
    <t>130302004017387</t>
  </si>
  <si>
    <t>秦皇岛元辉商务服务有限公司</t>
  </si>
  <si>
    <t>高明元</t>
  </si>
  <si>
    <t>河北省秦皇岛市海港区康乐里23栋1-4号</t>
  </si>
  <si>
    <t>91130302320146295A</t>
  </si>
  <si>
    <t>130302004016894</t>
  </si>
  <si>
    <t>秦皇岛控格商贸有限公司</t>
  </si>
  <si>
    <t>陈永新</t>
  </si>
  <si>
    <t>河北省秦皇岛市海港区东港镇龙家营村村东</t>
  </si>
  <si>
    <t>91130302320177104N</t>
  </si>
  <si>
    <t>130302004016878</t>
  </si>
  <si>
    <t>秦皇岛中龙科技开发有限公司</t>
  </si>
  <si>
    <t>张宝龙</t>
  </si>
  <si>
    <t>河北省秦皇岛市海港区燕山大街207-3号</t>
  </si>
  <si>
    <t>130302004016835</t>
  </si>
  <si>
    <t>秦皇岛秋毛商贸有限公司</t>
  </si>
  <si>
    <t>邱茅</t>
  </si>
  <si>
    <t>河北省秦皇岛市海港区民族路188号</t>
  </si>
  <si>
    <t>130302004016819</t>
  </si>
  <si>
    <t>秦皇岛御香蝎王餐饮有限公司</t>
  </si>
  <si>
    <t>马玉田</t>
  </si>
  <si>
    <t>河北省秦皇岛市海港区建新里二区6幢6号</t>
  </si>
  <si>
    <t>91130302320140096N</t>
  </si>
  <si>
    <t>130302004016706</t>
  </si>
  <si>
    <t>秦皇岛玖瑞商贸有限公司</t>
  </si>
  <si>
    <t>祁洪义</t>
  </si>
  <si>
    <t>河北省秦皇岛市海港区现代城4栋1-802号</t>
  </si>
  <si>
    <t>130302004016562</t>
  </si>
  <si>
    <t>秦皇岛德源科技开发有限公司</t>
  </si>
  <si>
    <t>魏剑英</t>
  </si>
  <si>
    <t>河北省秦皇岛市海港区秦皇东大街422号306号</t>
  </si>
  <si>
    <t>130300000147479</t>
  </si>
  <si>
    <t>秦皇岛萃绿农家食品有限公司</t>
  </si>
  <si>
    <t>于治国</t>
  </si>
  <si>
    <t>秦皇岛市海港区河北大街中段178号1幢2层</t>
  </si>
  <si>
    <t>91130300320119852G</t>
  </si>
  <si>
    <t>130300000147411</t>
  </si>
  <si>
    <t>秦皇岛市中唐商贸有限公司</t>
  </si>
  <si>
    <t>张龙</t>
  </si>
  <si>
    <t>秦皇岛市海港区和苑小区2栋1711号</t>
  </si>
  <si>
    <t>130302004016415</t>
  </si>
  <si>
    <t>秦皇岛市鑫之淼商贸有限公司</t>
  </si>
  <si>
    <t>杨志亮</t>
  </si>
  <si>
    <t>河北省秦皇岛市海港区秦皇东大街393号306号</t>
  </si>
  <si>
    <t>130300000147237</t>
  </si>
  <si>
    <t>秦皇岛大汉风文化传播有限公司</t>
  </si>
  <si>
    <t>常乐</t>
  </si>
  <si>
    <t>秦皇岛市海港区北港大街15号</t>
  </si>
  <si>
    <t>130300000147149</t>
  </si>
  <si>
    <t>秦皇岛秦飞餐饮管理有限公司</t>
  </si>
  <si>
    <t>130300000147124</t>
  </si>
  <si>
    <t>秦皇岛雅创装饰工程有限公司</t>
  </si>
  <si>
    <t>王辉</t>
  </si>
  <si>
    <t>秦皇岛市海港区迎宾路57号1幢3层</t>
  </si>
  <si>
    <t>130300000146523</t>
  </si>
  <si>
    <t>秦皇岛博研营养健康咨询有限公司</t>
  </si>
  <si>
    <t>陈明卉</t>
  </si>
  <si>
    <t>秦皇岛市海港区玉龙湾1幢3208号</t>
  </si>
  <si>
    <t>130323000021221</t>
  </si>
  <si>
    <t>抚宁县李彬水果种植有限公司</t>
  </si>
  <si>
    <t>李献彬</t>
  </si>
  <si>
    <t>河北省秦皇岛市抚宁县石门寨镇上花野村</t>
  </si>
  <si>
    <t>91130302320068442J</t>
  </si>
  <si>
    <t>130300000146164</t>
  </si>
  <si>
    <t>秦皇岛恒峰物业服务有限公司</t>
  </si>
  <si>
    <t>刘红敏</t>
  </si>
  <si>
    <t>秦皇岛市海港区新昌路15号406室</t>
  </si>
  <si>
    <t>130302304005969</t>
  </si>
  <si>
    <t>信和汇金信息咨询（北京）有限公司秦皇岛分公司</t>
  </si>
  <si>
    <t>王杨</t>
  </si>
  <si>
    <t>河北省秦皇岛市海港区迎宾路99号君御大酒店六楼6604、6605、6606、6607号</t>
  </si>
  <si>
    <t>91130302319990368U</t>
  </si>
  <si>
    <t>130302004014690</t>
  </si>
  <si>
    <t>秦皇岛市立城冷库租赁有限公司</t>
  </si>
  <si>
    <t>张新发</t>
  </si>
  <si>
    <t>河北省秦皇岛市海港区北港镇徐庄村村西</t>
  </si>
  <si>
    <t>91130300319833223A</t>
  </si>
  <si>
    <t>130300000143539</t>
  </si>
  <si>
    <t>秦皇岛市荆大建设工程有限责任公司</t>
  </si>
  <si>
    <t>荆大永</t>
  </si>
  <si>
    <t>秦皇岛市海港区建设大街312号507号</t>
  </si>
  <si>
    <t>130300000142843</t>
  </si>
  <si>
    <t>秦皇岛凯萌贸易有限公司</t>
  </si>
  <si>
    <t>韩喜英</t>
  </si>
  <si>
    <t>河北省秦皇岛市海港区新一路33-205号</t>
  </si>
  <si>
    <t>91130302308305986G</t>
  </si>
  <si>
    <t>130302004012764</t>
  </si>
  <si>
    <t>秦皇岛骏安商贸有限公司</t>
  </si>
  <si>
    <t>王剑</t>
  </si>
  <si>
    <t>河北省秦皇岛市海港区正阳街40号A座2302号</t>
  </si>
  <si>
    <t>130300000142290</t>
  </si>
  <si>
    <t>秦皇岛俊和嘉汽车销售有限公司</t>
  </si>
  <si>
    <t>安佳荣</t>
  </si>
  <si>
    <t>秦皇岛市海港区建国路73号</t>
  </si>
  <si>
    <t>130300000142144</t>
  </si>
  <si>
    <t>秦皇岛恒聚投资咨询有限公司</t>
  </si>
  <si>
    <t>任毅</t>
  </si>
  <si>
    <t>秦皇岛市海港区文体东里31栋2-1602号</t>
  </si>
  <si>
    <t>130302004012326</t>
  </si>
  <si>
    <t>秦皇岛子明开锁服务有限公司</t>
  </si>
  <si>
    <t>吴文彪</t>
  </si>
  <si>
    <t>河北省秦皇岛市海港区玉峰南里37-5-15号</t>
  </si>
  <si>
    <t>130302004012295</t>
  </si>
  <si>
    <t>秦皇岛钥匙吴开锁服务有限公司</t>
  </si>
  <si>
    <t>吴文有</t>
  </si>
  <si>
    <t>河北省秦皇岛市海港区西玻里14栋6-2号</t>
  </si>
  <si>
    <t>130302004012199</t>
  </si>
  <si>
    <t>秦皇岛市喜子汽车租赁有限公司</t>
  </si>
  <si>
    <t>袁春喜</t>
  </si>
  <si>
    <t>河北省秦皇岛市海港区秦皇小区95-3-7号</t>
  </si>
  <si>
    <t>130302004011591</t>
  </si>
  <si>
    <t>秦皇岛芭芭商贸有限公司</t>
  </si>
  <si>
    <t>巴增明</t>
  </si>
  <si>
    <t>河北省秦皇岛市海港区广场西路26号二层</t>
  </si>
  <si>
    <t>91130300308263851Q</t>
  </si>
  <si>
    <t>130300000140858</t>
  </si>
  <si>
    <t>秦皇岛一发投资管理有限公司</t>
  </si>
  <si>
    <t>左文凤</t>
  </si>
  <si>
    <t>秦皇岛市海港区建兴里18-4-7号</t>
  </si>
  <si>
    <t>130300000140544</t>
  </si>
  <si>
    <t>秦皇岛航大船务代理有限公司</t>
  </si>
  <si>
    <t>董耀</t>
  </si>
  <si>
    <t>河北省秦皇岛市海港区民族路39号二层</t>
  </si>
  <si>
    <t>130300000140528</t>
  </si>
  <si>
    <t>秦皇岛市成晋建筑安装工程有限公司</t>
  </si>
  <si>
    <t>石桂琴</t>
  </si>
  <si>
    <t>秦皇岛市海港区红桥里58-2-201号</t>
  </si>
  <si>
    <t>130302004011157</t>
  </si>
  <si>
    <t>秦皇岛富赛汽车配件有限公司</t>
  </si>
  <si>
    <t>郭伟</t>
  </si>
  <si>
    <t>河北省秦皇岛市海港区北环路土台子村东北侧</t>
  </si>
  <si>
    <t>130302004011010</t>
  </si>
  <si>
    <t>秦皇岛晨阳文化传播有限公司</t>
  </si>
  <si>
    <t>李凤兰</t>
  </si>
  <si>
    <t>河北省秦皇岛市海港区燕山大街433号304号</t>
  </si>
  <si>
    <t>130300000139809</t>
  </si>
  <si>
    <t>秦皇岛港邦商贸有限公司</t>
  </si>
  <si>
    <t>王嘉利</t>
  </si>
  <si>
    <t>秦皇岛市海港区和平大街188号</t>
  </si>
  <si>
    <t>130302004010558</t>
  </si>
  <si>
    <t>秦皇岛有孚房地产经纪有限公司</t>
  </si>
  <si>
    <t>赵小花</t>
  </si>
  <si>
    <t>河北省秦皇岛市海港区玉峰里付18-5-4号</t>
  </si>
  <si>
    <t>130300000138935</t>
  </si>
  <si>
    <t>河北仁浩工程项目管理有限公司</t>
  </si>
  <si>
    <t>郝溪媛</t>
  </si>
  <si>
    <t>河北省秦皇岛市海港区文化北路412号四楼403室（北大营中石化加油站对面）</t>
  </si>
  <si>
    <t>130302004009952</t>
  </si>
  <si>
    <t>秦皇岛铠溯商贸有限公司</t>
  </si>
  <si>
    <t>杨道龙</t>
  </si>
  <si>
    <t>河北省秦皇岛市海港区北部工业区缪庄村四段258号</t>
  </si>
  <si>
    <t>130323000019518</t>
  </si>
  <si>
    <t>秦皇岛双农旅游开发有限公司</t>
  </si>
  <si>
    <t>孙振民</t>
  </si>
  <si>
    <t>河北省秦皇岛市抚宁县驻操营镇董家口村</t>
  </si>
  <si>
    <t>130302004009387</t>
  </si>
  <si>
    <t>秦皇岛视安科技有限公司</t>
  </si>
  <si>
    <t>王忠民</t>
  </si>
  <si>
    <t>河北省秦皇岛市海港区盛达鑫苑第1幢7号</t>
  </si>
  <si>
    <t>130302004009215</t>
  </si>
  <si>
    <t>秦皇岛翔飞农业科技有限公司</t>
  </si>
  <si>
    <t>宿荣娇</t>
  </si>
  <si>
    <t>河北省秦皇岛市海港区红旗路233号1608号</t>
  </si>
  <si>
    <t>130302004009196</t>
  </si>
  <si>
    <t>秦皇岛博思商贸有限公司</t>
  </si>
  <si>
    <t>王鑫雨</t>
  </si>
  <si>
    <t>河北省秦皇岛市海港区秦皇东大街312号9层903号</t>
  </si>
  <si>
    <t>91130300308141301N</t>
  </si>
  <si>
    <t>130300000136505</t>
  </si>
  <si>
    <t>河北坤达电子科技有限公司</t>
  </si>
  <si>
    <t>李顺清</t>
  </si>
  <si>
    <t>秦皇岛市海港区河北大街中段146号22层B03号</t>
  </si>
  <si>
    <t>9113030230811440XE</t>
  </si>
  <si>
    <t>130300000136378</t>
  </si>
  <si>
    <t>秦皇岛龙晨贸易有限公司</t>
  </si>
  <si>
    <t>韩非</t>
  </si>
  <si>
    <t>秦皇岛市海港区北环路北侧（秦皇岛汽配城2号楼112号）</t>
  </si>
  <si>
    <t>130300000136319</t>
  </si>
  <si>
    <t>力夫秦韩（秦皇岛）物流有限公司</t>
  </si>
  <si>
    <t>戴德民</t>
  </si>
  <si>
    <t>秦皇岛市海港区和苑小区2号楼604室</t>
  </si>
  <si>
    <t>130300000136263</t>
  </si>
  <si>
    <t>秦皇岛中天欣荣园林绿化工程有限公司</t>
  </si>
  <si>
    <t>马驰</t>
  </si>
  <si>
    <t>秦皇岛市海港区红旗路233号1308号</t>
  </si>
  <si>
    <t>130302004008064</t>
  </si>
  <si>
    <t>秦皇岛市敏鑫商贸有限公司</t>
  </si>
  <si>
    <t>杨威</t>
  </si>
  <si>
    <t>河北省秦皇岛市海港区盛达鑫苑2-2-401号</t>
  </si>
  <si>
    <t>130300000135635</t>
  </si>
  <si>
    <t>秦皇岛儿鲤科技开发有限公司</t>
  </si>
  <si>
    <t>杨淑玲</t>
  </si>
  <si>
    <t>秦皇岛市海港区红旗路34号</t>
  </si>
  <si>
    <t>130300000135231</t>
  </si>
  <si>
    <t>秦皇岛好运装饰工程有限公司</t>
  </si>
  <si>
    <t>张春雷</t>
  </si>
  <si>
    <t>秦皇岛市海港区河北大街中段138号二层446号</t>
  </si>
  <si>
    <t>130300000135090</t>
  </si>
  <si>
    <t>秦皇岛中江船务有限公司</t>
  </si>
  <si>
    <t>陈鹭</t>
  </si>
  <si>
    <t>秦皇岛市海港区东方明珠城F-7号楼305号</t>
  </si>
  <si>
    <t>130302004007133</t>
  </si>
  <si>
    <t>秦皇岛逸途汽车租赁有限公司</t>
  </si>
  <si>
    <t>王淑敏</t>
  </si>
  <si>
    <t>河北省秦皇岛市海港区和平大街125-1号二楼东南侧</t>
  </si>
  <si>
    <t>130300000133826</t>
  </si>
  <si>
    <t>秦皇岛前沿能源科技有限公司</t>
  </si>
  <si>
    <t>林景和</t>
  </si>
  <si>
    <t>秦皇岛市海港区天洋新城2-1-702号</t>
  </si>
  <si>
    <t>130300000132472</t>
  </si>
  <si>
    <t>秦皇岛天美投资咨询有限公司</t>
  </si>
  <si>
    <t>刘俊颖</t>
  </si>
  <si>
    <t>河北省秦皇岛市海港区盛秦福地A11幢1单元2401号</t>
  </si>
  <si>
    <t>130302004005769</t>
  </si>
  <si>
    <t>秦皇岛午马投资咨询有限公司</t>
  </si>
  <si>
    <t>杜少杰</t>
  </si>
  <si>
    <t>河北省秦皇岛市海港区八一里21-2-1503号</t>
  </si>
  <si>
    <t>91130302095987556G</t>
  </si>
  <si>
    <t>130302004005689</t>
  </si>
  <si>
    <t>秦皇岛人和一锅鲜餐饮有限公司</t>
  </si>
  <si>
    <t>林立学</t>
  </si>
  <si>
    <t>河北省秦皇岛市海港区先锋路100号</t>
  </si>
  <si>
    <t>911303020956377244</t>
  </si>
  <si>
    <t>130300000132235</t>
  </si>
  <si>
    <t>秦皇岛市晶玺珠宝有限公司</t>
  </si>
  <si>
    <t>孙利民</t>
  </si>
  <si>
    <t>河北省秦皇岛市海港区河北大街中段146号15层C03号</t>
  </si>
  <si>
    <t>91130302095821863W</t>
  </si>
  <si>
    <t>130300000132106</t>
  </si>
  <si>
    <t>秦皇岛麟坤商贸有限公司</t>
  </si>
  <si>
    <t>陈秀云</t>
  </si>
  <si>
    <t>河北省秦皇岛市海港区义乌小商品城B区7栋109号</t>
  </si>
  <si>
    <t>130302304003842</t>
  </si>
  <si>
    <t>秦皇岛市天乙商贸有限公司第一分公司</t>
  </si>
  <si>
    <t>董文</t>
  </si>
  <si>
    <t>河北省秦皇岛市海港区民族南路39号一层18-1号</t>
  </si>
  <si>
    <t>130302004005218</t>
  </si>
  <si>
    <t>秦皇岛易出行汽车服务有限公司</t>
  </si>
  <si>
    <t>王作为</t>
  </si>
  <si>
    <t>河北省秦皇岛市海港区迎宾路57号院内办公楼3楼309号</t>
  </si>
  <si>
    <t>130300000131605</t>
  </si>
  <si>
    <t>秦皇岛懂你农业科技开发有限公司</t>
  </si>
  <si>
    <t>程生伟</t>
  </si>
  <si>
    <t>秦皇岛市海港区和平大街290号410号</t>
  </si>
  <si>
    <t>130300000130810</t>
  </si>
  <si>
    <t>秦皇岛同泽旅游开发有限公司</t>
  </si>
  <si>
    <t>杨满</t>
  </si>
  <si>
    <t>河北省秦皇岛市海港区河北大街中段146号16层A07号</t>
  </si>
  <si>
    <t>130302304003666</t>
  </si>
  <si>
    <t>秦皇岛亿展投资有限公司第一分公司</t>
  </si>
  <si>
    <t>刘福云</t>
  </si>
  <si>
    <t>河北省秦皇岛市海港区盛祥家园8号</t>
  </si>
  <si>
    <t>130302004003905</t>
  </si>
  <si>
    <t>秦皇岛丰庆商贸有限公司</t>
  </si>
  <si>
    <t>杨玉琴</t>
  </si>
  <si>
    <t>河北省秦皇岛市海港区文化路300号</t>
  </si>
  <si>
    <t>130302004003833</t>
  </si>
  <si>
    <t>秦皇岛贺合顺进出口贸易有限公司</t>
  </si>
  <si>
    <t>郑玉成</t>
  </si>
  <si>
    <t>河北省秦皇岛市海港区旭日路48号三层348号</t>
  </si>
  <si>
    <t>130302004004764</t>
  </si>
  <si>
    <t>秦皇岛市顺通开锁有限公司</t>
  </si>
  <si>
    <t>孟亚红</t>
  </si>
  <si>
    <t>河北省秦皇岛市海港区东盛世家3-1-1313号</t>
  </si>
  <si>
    <t>130300000128845</t>
  </si>
  <si>
    <t>秦皇岛文斌物流有限公司</t>
  </si>
  <si>
    <t>林宝春</t>
  </si>
  <si>
    <t>秦皇岛市海港区光华路1号5楼505号</t>
  </si>
  <si>
    <t>130302000040346</t>
  </si>
  <si>
    <t>秦皇岛宇涛商贸有限公司</t>
  </si>
  <si>
    <t>田力</t>
  </si>
  <si>
    <t>秦皇岛市海港区幸福里小区7-1-7号</t>
  </si>
  <si>
    <t>130302000040311</t>
  </si>
  <si>
    <t>秦皇岛钰铭商贸有限公司</t>
  </si>
  <si>
    <t>宋凯</t>
  </si>
  <si>
    <t>秦皇岛市海港区临河里42栋付11号</t>
  </si>
  <si>
    <t>130302000039962</t>
  </si>
  <si>
    <t>秦皇岛先全商贸有限公司</t>
  </si>
  <si>
    <t>王方全</t>
  </si>
  <si>
    <t>秦皇岛市海港区红旗西里33栋517号</t>
  </si>
  <si>
    <t>130302000039368</t>
  </si>
  <si>
    <t>秦皇岛新仟盛餐饮管理有限公司</t>
  </si>
  <si>
    <t>高贵喜</t>
  </si>
  <si>
    <t>秦皇岛市海港区文博城6-2-1203号</t>
  </si>
  <si>
    <t>130302000039147</t>
  </si>
  <si>
    <t>秦皇岛东万商贸有限公司</t>
  </si>
  <si>
    <t>李占霞</t>
  </si>
  <si>
    <t>秦皇岛市海港区海港镇土台子村北</t>
  </si>
  <si>
    <t>130300000127483</t>
  </si>
  <si>
    <t>秦皇岛艺菀斋商贸有限公司</t>
  </si>
  <si>
    <t>黄建东</t>
  </si>
  <si>
    <t>秦皇岛市海港区和平大街136号3层318室</t>
  </si>
  <si>
    <t>130302000038234</t>
  </si>
  <si>
    <t>秦皇岛亮晶晶文化传播有限公司</t>
  </si>
  <si>
    <t>赵凤华</t>
  </si>
  <si>
    <t>秦皇岛市海港区博维27度空间朝阳街82号204号</t>
  </si>
  <si>
    <t>91130300079996102G</t>
  </si>
  <si>
    <t>130300000127081</t>
  </si>
  <si>
    <t>秦皇岛恒通劳务服务有限公司</t>
  </si>
  <si>
    <t>韩元</t>
  </si>
  <si>
    <t>秦皇岛市海港区民族路66号1幢</t>
  </si>
  <si>
    <t>130302000037383</t>
  </si>
  <si>
    <t>秦皇岛鸿飞商贸有限公司</t>
  </si>
  <si>
    <t>冯帅</t>
  </si>
  <si>
    <t>秦皇岛市海港区义乌小商场步行商业街17号楼116号</t>
  </si>
  <si>
    <t>911303020787999328</t>
  </si>
  <si>
    <t>130323000015910</t>
  </si>
  <si>
    <t>秦皇岛市丽美诗生物科技有限公司</t>
  </si>
  <si>
    <t>杨炳林</t>
  </si>
  <si>
    <t>河北省秦皇岛市海港区石门寨镇北河村</t>
  </si>
  <si>
    <t>130302000035871</t>
  </si>
  <si>
    <t>秦皇岛金男玉女婚庆服务有限公司</t>
  </si>
  <si>
    <t>尚启水</t>
  </si>
  <si>
    <t>秦皇岛市海港区文明里11-5-60号</t>
  </si>
  <si>
    <t>130302000035767</t>
  </si>
  <si>
    <t>秦皇岛英石企业策划有限公司</t>
  </si>
  <si>
    <t>史桂英</t>
  </si>
  <si>
    <t>秦皇岛市海港区建新里二区（广顺现代城居住小区二期）17幢4层10号</t>
  </si>
  <si>
    <t>130300000125393</t>
  </si>
  <si>
    <t>秦皇岛浦辛投资有限公司</t>
  </si>
  <si>
    <t>孙洪英</t>
  </si>
  <si>
    <t>秦皇岛市海港区秦新悦蓝山综合大厦1116号</t>
  </si>
  <si>
    <t>130302000035365</t>
  </si>
  <si>
    <t>秦皇岛乐睿电子游艺有限公司</t>
  </si>
  <si>
    <t>黄砾</t>
  </si>
  <si>
    <t>秦皇岛市海港区友谊路56号</t>
  </si>
  <si>
    <t>130300300026863</t>
  </si>
  <si>
    <t>秦皇岛大商商贸发展有限公司第一分公司</t>
  </si>
  <si>
    <t>郭瑾</t>
  </si>
  <si>
    <t>秦皇岛市海港区民族路42号</t>
  </si>
  <si>
    <t>911303020737096864</t>
  </si>
  <si>
    <t>130302000034653</t>
  </si>
  <si>
    <t>秦皇岛俊联商贸有限公司</t>
  </si>
  <si>
    <t>陈艳艳</t>
  </si>
  <si>
    <t>秦皇岛市海港区道德街34号1523号</t>
  </si>
  <si>
    <t>130302000034549</t>
  </si>
  <si>
    <t>秦皇岛沃迪商贸有限公司</t>
  </si>
  <si>
    <t>杨东</t>
  </si>
  <si>
    <t>秦皇岛市海港区军工里8-3-4</t>
  </si>
  <si>
    <t>130302000034186</t>
  </si>
  <si>
    <t>秦皇岛暖爱家庭服务有限公司</t>
  </si>
  <si>
    <t>李逦</t>
  </si>
  <si>
    <t>秦皇岛市海港区道德街34号926号</t>
  </si>
  <si>
    <t>130302300004041</t>
  </si>
  <si>
    <t>金色种业有限公司秦皇岛分公司</t>
  </si>
  <si>
    <t>秦勇</t>
  </si>
  <si>
    <t>秦皇岛市海港区世纪星园4-310号、311号</t>
  </si>
  <si>
    <t>130300000123710</t>
  </si>
  <si>
    <t>秦皇岛正丰投资咨询有限公司</t>
  </si>
  <si>
    <t>李建峰</t>
  </si>
  <si>
    <t>秦皇岛市海港区阳光丽景（和苑）2-8-08号</t>
  </si>
  <si>
    <t>9113030006943961XR</t>
  </si>
  <si>
    <t>130302000033628</t>
  </si>
  <si>
    <t>秦皇岛永卓投资管理有限公司</t>
  </si>
  <si>
    <t>嵇德伟</t>
  </si>
  <si>
    <t>秦皇岛市海港区新征里2栋5-6号</t>
  </si>
  <si>
    <t>130302000033247</t>
  </si>
  <si>
    <t>秦皇岛市尚流美发有限公司</t>
  </si>
  <si>
    <t>石璐</t>
  </si>
  <si>
    <t>秦皇岛市海港区海阳路262-4号</t>
  </si>
  <si>
    <t>130302000033095</t>
  </si>
  <si>
    <t>秦皇岛市年丰餐饮有限公司</t>
  </si>
  <si>
    <t>王金贵</t>
  </si>
  <si>
    <t>秦皇岛市海港区民族路69号</t>
  </si>
  <si>
    <t>130302000032602</t>
  </si>
  <si>
    <t>秦皇岛恩华商贸有限公司</t>
  </si>
  <si>
    <t>解恩华</t>
  </si>
  <si>
    <t>秦皇岛市海港区红光北里32栋2单元7号</t>
  </si>
  <si>
    <t>130302000031933</t>
  </si>
  <si>
    <t>秦皇岛市海顺船舶代理有限公司</t>
  </si>
  <si>
    <t>丁志惠</t>
  </si>
  <si>
    <t>秦皇岛市海港区人民里12-6-5号</t>
  </si>
  <si>
    <t>130302000031763</t>
  </si>
  <si>
    <t>秦皇岛港班船舶代理有限公司</t>
  </si>
  <si>
    <t>吴艳滨</t>
  </si>
  <si>
    <t>秦皇岛市海港区新闻里37栋608室</t>
  </si>
  <si>
    <t>130302000031511</t>
  </si>
  <si>
    <t>秦皇岛市惠林装饰工程有限公司</t>
  </si>
  <si>
    <t>朱春燕</t>
  </si>
  <si>
    <t>秦皇岛市海港区文博城3栋1-205号</t>
  </si>
  <si>
    <t>130300000121833</t>
  </si>
  <si>
    <t>秦皇岛市庆泽商贸有限公司</t>
  </si>
  <si>
    <t>罗宏宇</t>
  </si>
  <si>
    <t>秦皇岛市海港区民族路56号二层西北角</t>
  </si>
  <si>
    <t>130300000121850</t>
  </si>
  <si>
    <t>秦皇岛资鑫投资咨询有限公司</t>
  </si>
  <si>
    <t>陈立宁</t>
  </si>
  <si>
    <t>秦皇岛市海港区河北大街中段146号12层B03号</t>
  </si>
  <si>
    <t>130300000120994</t>
  </si>
  <si>
    <t>秦皇岛合正房地产经纪有限公司</t>
  </si>
  <si>
    <t>赵永余</t>
  </si>
  <si>
    <t>秦皇岛市海港区建设大街184号</t>
  </si>
  <si>
    <t>130302000030795</t>
  </si>
  <si>
    <t>秦皇岛华阳保健咨询有限公司</t>
  </si>
  <si>
    <t>徐雪姣</t>
  </si>
  <si>
    <t>秦皇岛市海港区秦皇东大街422号434号</t>
  </si>
  <si>
    <t>130300000119602</t>
  </si>
  <si>
    <t>秦皇岛市泉发燃料油有限公司</t>
  </si>
  <si>
    <t>杨育忠</t>
  </si>
  <si>
    <t>秦皇岛市海港区海阳镇一村铸钢厂后院</t>
  </si>
  <si>
    <t>130300000119299</t>
  </si>
  <si>
    <t>秦皇岛民丰房地产经纪有限公司</t>
  </si>
  <si>
    <t>张鹏</t>
  </si>
  <si>
    <t>秦皇岛市海港区建设大街242号二层</t>
  </si>
  <si>
    <t>130300000119231</t>
  </si>
  <si>
    <t>秦皇岛鸿轩餐饮管理有限责任公司</t>
  </si>
  <si>
    <t>王明惠</t>
  </si>
  <si>
    <t>秦皇岛市海港区西沙滩路12号第二层</t>
  </si>
  <si>
    <t>130300000118798</t>
  </si>
  <si>
    <t>秦皇岛市宽钰彩钢压型板有限公司</t>
  </si>
  <si>
    <t>曲妹芝</t>
  </si>
  <si>
    <t>秦皇岛市海港区北环路100号彩龙商贸广场D区1栋023号</t>
  </si>
  <si>
    <t>130302000030019</t>
  </si>
  <si>
    <t>秦皇岛市尚品之都餐饮有限公司</t>
  </si>
  <si>
    <t>刘玉忠</t>
  </si>
  <si>
    <t>秦皇岛市海港区新华街4号</t>
  </si>
  <si>
    <t>130302000029012</t>
  </si>
  <si>
    <t>秦皇岛旭阳船务有限公司</t>
  </si>
  <si>
    <t>李铁</t>
  </si>
  <si>
    <t>秦皇岛市海港区建国路32号一层</t>
  </si>
  <si>
    <t>130302000028948</t>
  </si>
  <si>
    <t>秦皇岛瑞居空间装饰工程有限公司</t>
  </si>
  <si>
    <t>田甜</t>
  </si>
  <si>
    <t>秦皇岛市海港区金海湾河北大街西段469-1号</t>
  </si>
  <si>
    <t>130302000026516</t>
  </si>
  <si>
    <t>秦皇岛福膳源食用农产品有限公司</t>
  </si>
  <si>
    <t>陈景锋</t>
  </si>
  <si>
    <t>秦皇岛市海港区轻安里3-1号</t>
  </si>
  <si>
    <t>130300300023813</t>
  </si>
  <si>
    <t>河北宝军网络科技有限公司秦皇岛第一分公司</t>
  </si>
  <si>
    <t>刘峰</t>
  </si>
  <si>
    <t>秦皇岛市海港区友谊路309号2层</t>
  </si>
  <si>
    <t>130323200003702</t>
  </si>
  <si>
    <t>秦皇岛市抚宁县仁人药店</t>
  </si>
  <si>
    <t>魏春红</t>
  </si>
  <si>
    <t>抚宁县石门寨镇北河村</t>
  </si>
  <si>
    <t>91130302052680482C</t>
  </si>
  <si>
    <t>130300300023555</t>
  </si>
  <si>
    <t>河北壳牌石油销售有限公司秦皇岛河北大街加油站</t>
  </si>
  <si>
    <t>林跃</t>
  </si>
  <si>
    <t>秦皇岛市海港区河北大街417号</t>
  </si>
  <si>
    <t>130300000109843</t>
  </si>
  <si>
    <t>秦皇岛篮缘劳务服务有限公司</t>
  </si>
  <si>
    <t>李庆松</t>
  </si>
  <si>
    <t>秦皇岛市海港区建国路156号三层</t>
  </si>
  <si>
    <t>91130302050996002U</t>
  </si>
  <si>
    <t>130300000109546</t>
  </si>
  <si>
    <t>秦皇岛安萍商贸有限公司</t>
  </si>
  <si>
    <t>张国</t>
  </si>
  <si>
    <t>秦皇岛市海港区北港大街109号货运办公交易中心北侧商位2层222室</t>
  </si>
  <si>
    <t>911303005999276533</t>
  </si>
  <si>
    <t>130300000108537</t>
  </si>
  <si>
    <t>秦皇岛市辰天贸易有限公司</t>
  </si>
  <si>
    <t>蒋金禄</t>
  </si>
  <si>
    <t>秦皇岛市海港区广场西路86-315号</t>
  </si>
  <si>
    <t>130302000025020</t>
  </si>
  <si>
    <t>秦皇岛苏维商贸有限公司</t>
  </si>
  <si>
    <t>刘涛</t>
  </si>
  <si>
    <t>秦皇岛市海港区海港镇东李庄村</t>
  </si>
  <si>
    <t>130300000108060</t>
  </si>
  <si>
    <t>秦皇岛兴辉物业服务有限公司</t>
  </si>
  <si>
    <t>孟庆义</t>
  </si>
  <si>
    <t>秦皇岛市海港区河北大街60号9幢二层</t>
  </si>
  <si>
    <t>130300300023129</t>
  </si>
  <si>
    <t>秦皇岛市嘉旺物业服务有限公司装饰装修分公司</t>
  </si>
  <si>
    <t>许丹</t>
  </si>
  <si>
    <t>秦皇岛市海港区渤海明珠小区1栋-1-301号</t>
  </si>
  <si>
    <t>130302000024338</t>
  </si>
  <si>
    <t>秦皇岛龙继餐饮服务有限公司</t>
  </si>
  <si>
    <t>王妍</t>
  </si>
  <si>
    <t>秦皇岛市海港区倪庄新村文坛路8号</t>
  </si>
  <si>
    <t>130302000024188</t>
  </si>
  <si>
    <t>秦皇岛筑和企业管理有限公司</t>
  </si>
  <si>
    <t>秦皇岛市海港区兴龙国际城4-2-1701号</t>
  </si>
  <si>
    <t>130300000106398</t>
  </si>
  <si>
    <t>秦皇岛中能电力工程有限公司</t>
  </si>
  <si>
    <t>王磊</t>
  </si>
  <si>
    <t>秦皇岛市海港区迎宾路阳光大厦14-A</t>
  </si>
  <si>
    <t>130302000022682</t>
  </si>
  <si>
    <t>秦皇岛市军文企业管理咨询服务有限公司</t>
  </si>
  <si>
    <t>于京军</t>
  </si>
  <si>
    <t>秦皇岛市海港区耀北小街22号</t>
  </si>
  <si>
    <t>130300000105981</t>
  </si>
  <si>
    <t>秦皇岛市康蒂尼酒业有限公司</t>
  </si>
  <si>
    <t>张连仁</t>
  </si>
  <si>
    <t>秦皇岛市海港区盛秦福地A11-1-1703号</t>
  </si>
  <si>
    <t>130301000027131</t>
  </si>
  <si>
    <t>秦皇岛祥亿节能科技有限公司</t>
  </si>
  <si>
    <t>张建南</t>
  </si>
  <si>
    <t>秦皇岛市海港区西港北路72号4楼5号</t>
  </si>
  <si>
    <t>130302000021729</t>
  </si>
  <si>
    <t>秦皇岛泰仁商贸有限公司</t>
  </si>
  <si>
    <t>彭冲</t>
  </si>
  <si>
    <t>秦皇岛市海港区西港镇下庄村</t>
  </si>
  <si>
    <t>130302000021497</t>
  </si>
  <si>
    <t>秦皇岛诗韵文化传播有限公司</t>
  </si>
  <si>
    <t>冯亚娟</t>
  </si>
  <si>
    <t>秦皇岛市海港区东港路189号2幢</t>
  </si>
  <si>
    <t>130302000021464</t>
  </si>
  <si>
    <t>秦皇岛美航凯计算机服务有限公司</t>
  </si>
  <si>
    <t>赵丽军</t>
  </si>
  <si>
    <t>秦皇岛市海港区建设大街366号5楼</t>
  </si>
  <si>
    <t>130323000012018</t>
  </si>
  <si>
    <t>秦皇岛轮之宝补胎机械有限公司</t>
  </si>
  <si>
    <t>刘相荣</t>
  </si>
  <si>
    <t>河北省秦皇岛市抚宁县石门寨镇下平山村</t>
  </si>
  <si>
    <t>130302000020832</t>
  </si>
  <si>
    <t>秦皇岛大堂会议服务有限公司</t>
  </si>
  <si>
    <t>王金丽</t>
  </si>
  <si>
    <t>秦皇岛市海港区河北大街中段265号</t>
  </si>
  <si>
    <t>130302000020242</t>
  </si>
  <si>
    <t>秦皇岛市酷乐壹号游艺娱乐有限公司</t>
  </si>
  <si>
    <t>李琳</t>
  </si>
  <si>
    <t>秦皇岛市海港区文化路149号一层</t>
  </si>
  <si>
    <t>130300000100901</t>
  </si>
  <si>
    <t>秦皇岛广辛商贸有限公司</t>
  </si>
  <si>
    <t>赵巨柱</t>
  </si>
  <si>
    <t>秦皇岛市海港区阳光丽景（和苑）2幢21层18号房</t>
  </si>
  <si>
    <t>911303025881943784</t>
  </si>
  <si>
    <t>130302000019978</t>
  </si>
  <si>
    <t>秦皇岛市金用商贸有限公司</t>
  </si>
  <si>
    <t>娄虹宇</t>
  </si>
  <si>
    <t>秦皇岛市海港区建国路109号</t>
  </si>
  <si>
    <t>911303025881887606</t>
  </si>
  <si>
    <t>130300000100555</t>
  </si>
  <si>
    <t>秦皇岛市上品府餐饮管理有限公司</t>
  </si>
  <si>
    <t>刘焕圣</t>
  </si>
  <si>
    <t>秦皇岛市海港区银海大厦521号</t>
  </si>
  <si>
    <t>130300300021711</t>
  </si>
  <si>
    <t>辽宁老龙岗旅游开发有限公司秦皇岛分公司</t>
  </si>
  <si>
    <t>王瑞祥</t>
  </si>
  <si>
    <t>秦皇岛市海港区北港镇小旺庄村</t>
  </si>
  <si>
    <t>91130302586931653P</t>
  </si>
  <si>
    <t>130300000099574</t>
  </si>
  <si>
    <t>秦皇岛聚慧科技开发有限公司</t>
  </si>
  <si>
    <t>赵楠</t>
  </si>
  <si>
    <t>秦皇岛市海港区文化路国瑞锦院B座2层216号</t>
  </si>
  <si>
    <t>130302000019068</t>
  </si>
  <si>
    <t>秦皇岛御农源贸易有限公司</t>
  </si>
  <si>
    <t>李秀芳</t>
  </si>
  <si>
    <t>秦皇岛市海港区红旗路200号</t>
  </si>
  <si>
    <t>130302000018926</t>
  </si>
  <si>
    <t>秦皇岛市斯必信投资咨询有限公司</t>
  </si>
  <si>
    <t>田宗府</t>
  </si>
  <si>
    <t>秦皇岛市海港区道德街2号1305号</t>
  </si>
  <si>
    <t>130300000098410</t>
  </si>
  <si>
    <t>秦皇岛雅拓商贸有限公司</t>
  </si>
  <si>
    <t>赵庆敏</t>
  </si>
  <si>
    <t>秦皇岛市海港区军工里35-1-2号</t>
  </si>
  <si>
    <t>130300000098364</t>
  </si>
  <si>
    <t>秦皇岛祥运家具有限公司</t>
  </si>
  <si>
    <t>周洪霞</t>
  </si>
  <si>
    <t>秦皇岛市海港区渤海明珠小区4栋3-2301号</t>
  </si>
  <si>
    <t>130302000018688</t>
  </si>
  <si>
    <t>秦皇岛市巨茂商贸有限公司</t>
  </si>
  <si>
    <t>常晓朵</t>
  </si>
  <si>
    <t>秦皇岛市海港区迎秋里18-2-1号</t>
  </si>
  <si>
    <t>130300000098276</t>
  </si>
  <si>
    <t>秦皇岛吉聘企业管理咨询有限公司</t>
  </si>
  <si>
    <t>何亚洲</t>
  </si>
  <si>
    <t>秦皇岛市海港区光华路39号</t>
  </si>
  <si>
    <t>91130300583632033K</t>
  </si>
  <si>
    <t>130300000097693</t>
  </si>
  <si>
    <t>秦皇岛宝通物流有限公司</t>
  </si>
  <si>
    <t>刘平</t>
  </si>
  <si>
    <t>秦皇岛市海港区建国路221号3栋1层</t>
  </si>
  <si>
    <t>130302200003269</t>
  </si>
  <si>
    <t>秦皇岛市森峰废旧金属回收站</t>
  </si>
  <si>
    <t>温志峰</t>
  </si>
  <si>
    <t>秦皇岛市海港区东李庄村</t>
  </si>
  <si>
    <t>130302000018151</t>
  </si>
  <si>
    <t>秦皇岛廷瑞台球服务有限公司</t>
  </si>
  <si>
    <t>高廷瑞</t>
  </si>
  <si>
    <t>秦皇岛市海港区海阳镇一村东胡同19号</t>
  </si>
  <si>
    <t>911303005809696775</t>
  </si>
  <si>
    <t>130300000095626</t>
  </si>
  <si>
    <t>秦皇岛市隆源投资有限公司</t>
  </si>
  <si>
    <t>秦皇岛市海港区美岭小区11-3-12号</t>
  </si>
  <si>
    <t>130300000094504</t>
  </si>
  <si>
    <t>秦皇岛易佰商贸有限公司</t>
  </si>
  <si>
    <t>赵延</t>
  </si>
  <si>
    <t>秦皇岛市海港区红旗路91号</t>
  </si>
  <si>
    <t>130300000094512</t>
  </si>
  <si>
    <t>秦皇岛昌洋商贸有限公司</t>
  </si>
  <si>
    <t>廖雅娜</t>
  </si>
  <si>
    <t>秦皇岛市海港区河北大街中段138号二层313号</t>
  </si>
  <si>
    <t>130300000092460</t>
  </si>
  <si>
    <t>秦皇岛市彬博园林景观工程有限公司</t>
  </si>
  <si>
    <t>杜文成</t>
  </si>
  <si>
    <t>秦皇岛市海港区东环路473号</t>
  </si>
  <si>
    <t>130302000015257</t>
  </si>
  <si>
    <t>秦皇岛凯凯清洁服务有限公司</t>
  </si>
  <si>
    <t>刘宁</t>
  </si>
  <si>
    <t>秦皇岛市海港区东港镇黄北村</t>
  </si>
  <si>
    <t>130302000015193</t>
  </si>
  <si>
    <t>秦皇岛圣玉和生物科技服务有限公司</t>
  </si>
  <si>
    <t>和铁军</t>
  </si>
  <si>
    <t>秦皇岛市海港区文建里31-1-1号</t>
  </si>
  <si>
    <t>130300000092146</t>
  </si>
  <si>
    <t>秦皇岛市都盛商贸有限公司</t>
  </si>
  <si>
    <t>窦育</t>
  </si>
  <si>
    <t>秦皇岛市海港区民族路1号（金原家具城2层）</t>
  </si>
  <si>
    <t>130300000091973</t>
  </si>
  <si>
    <t>秦皇岛市琦祥电气机械有限公司</t>
  </si>
  <si>
    <t>车培峰</t>
  </si>
  <si>
    <t>秦皇岛市海港区建国路111-402号</t>
  </si>
  <si>
    <t>130300000091893</t>
  </si>
  <si>
    <t>秦皇岛盛中房地产开发有限公司</t>
  </si>
  <si>
    <t>李波</t>
  </si>
  <si>
    <t>秦皇岛市海港区八三东里26栋2-1804号</t>
  </si>
  <si>
    <t>130300000091617</t>
  </si>
  <si>
    <t>秦皇岛宏建建设工程技术服务有限公司</t>
  </si>
  <si>
    <t>张宝红</t>
  </si>
  <si>
    <t>秦皇岛市海港区兴源街24号</t>
  </si>
  <si>
    <t>130302000014674</t>
  </si>
  <si>
    <t>秦皇岛观海会议服务有限公司</t>
  </si>
  <si>
    <t>赵轲</t>
  </si>
  <si>
    <t>秦皇岛市海港区锡安商城423号</t>
  </si>
  <si>
    <t>130302000014623</t>
  </si>
  <si>
    <t>秦皇岛市钢友商贸有限公司</t>
  </si>
  <si>
    <t>肖荣远</t>
  </si>
  <si>
    <t>秦皇岛市海港区新兴二街12号</t>
  </si>
  <si>
    <t>130304000007989</t>
  </si>
  <si>
    <t>秦皇岛市重德商贸有限公司</t>
  </si>
  <si>
    <t>赵建英</t>
  </si>
  <si>
    <t>秦皇岛市海港区兴龙国际城4-4号</t>
  </si>
  <si>
    <t>130302000013421</t>
  </si>
  <si>
    <t>秦皇岛市凯之隆货架有限公司</t>
  </si>
  <si>
    <t>邓险峰</t>
  </si>
  <si>
    <t>秦皇岛市海港区南库8号（迎宾路126号）</t>
  </si>
  <si>
    <t>130300000141545</t>
  </si>
  <si>
    <t>秦皇岛市万兴房地产开发有限公司</t>
  </si>
  <si>
    <t>付春生</t>
  </si>
  <si>
    <t>秦皇岛市海港区西港路181号</t>
  </si>
  <si>
    <t>130302000012259</t>
  </si>
  <si>
    <t>秦皇岛市银泰商贸有限公司</t>
  </si>
  <si>
    <t>贺妍</t>
  </si>
  <si>
    <t>秦皇岛市海港区文耀里30-1-9号</t>
  </si>
  <si>
    <t>130300000083852</t>
  </si>
  <si>
    <t>秦皇岛超安房地产开发有限公司</t>
  </si>
  <si>
    <t>傅法学</t>
  </si>
  <si>
    <t>秦皇岛市海港区河北大街中段12-312号</t>
  </si>
  <si>
    <t>130302000010190</t>
  </si>
  <si>
    <t>秦皇岛市创明科技有限公司</t>
  </si>
  <si>
    <t>孙亮</t>
  </si>
  <si>
    <t>秦皇岛市海港区建新里33栋4单元1501室</t>
  </si>
  <si>
    <t>130300000083029</t>
  </si>
  <si>
    <t>秦皇岛泰航船舶代理有限公司</t>
  </si>
  <si>
    <t>刘玉敬</t>
  </si>
  <si>
    <t>秦皇岛市海港区秦皇小区60-3-7号</t>
  </si>
  <si>
    <t>130302004025571</t>
  </si>
  <si>
    <t>秦皇岛利凯汽车租赁服务有限公司</t>
  </si>
  <si>
    <t>张慧莉</t>
  </si>
  <si>
    <t>秦皇岛市海港区北环路东段118号</t>
  </si>
  <si>
    <t>130300000082671</t>
  </si>
  <si>
    <t>秦皇岛市圣特房地产开发有限公司</t>
  </si>
  <si>
    <t>陶松贺</t>
  </si>
  <si>
    <t>130302000010245</t>
  </si>
  <si>
    <t>秦皇岛钇锐商贸有限公司</t>
  </si>
  <si>
    <t>毕晏梅</t>
  </si>
  <si>
    <t>秦皇岛市海港区碧海云天13-1-403号</t>
  </si>
  <si>
    <t>130300000081582</t>
  </si>
  <si>
    <t>秦皇岛晟航贷款代理有限公司</t>
  </si>
  <si>
    <t>赵宏伟</t>
  </si>
  <si>
    <t>秦皇岛市海港区建国路73号二层</t>
  </si>
  <si>
    <t>911303025632074196</t>
  </si>
  <si>
    <t>130300000081496</t>
  </si>
  <si>
    <t>秦皇岛铖澳贸易有限公司</t>
  </si>
  <si>
    <t>连成</t>
  </si>
  <si>
    <t>秦皇岛市海港区河北大街303号</t>
  </si>
  <si>
    <t>130302000009530</t>
  </si>
  <si>
    <t>秦皇岛悦珑玻璃制品加工有限公司</t>
  </si>
  <si>
    <t>方毅</t>
  </si>
  <si>
    <t>秦皇岛市海港区西港镇新店子村</t>
  </si>
  <si>
    <t>130300000081172</t>
  </si>
  <si>
    <t>秦皇岛市秦韵科技开发有限公司</t>
  </si>
  <si>
    <t>何晓菲</t>
  </si>
  <si>
    <t>秦皇岛市海港区北港镇姚周寨村</t>
  </si>
  <si>
    <t>130302000009433</t>
  </si>
  <si>
    <t>秦皇岛市盘子女人坊摄影有限公司</t>
  </si>
  <si>
    <t>姚沙沙</t>
  </si>
  <si>
    <t>秦皇岛市海港区海阳路152号</t>
  </si>
  <si>
    <t>130302000009087</t>
  </si>
  <si>
    <t>秦皇岛市烁圣企业管理咨询有限公司</t>
  </si>
  <si>
    <t>邵成江</t>
  </si>
  <si>
    <t>秦皇岛市海港区迎宾路东段</t>
  </si>
  <si>
    <t>130302200003017</t>
  </si>
  <si>
    <t>秦皇岛慈视堂电子产品销售中心</t>
  </si>
  <si>
    <t>陈玉晶</t>
  </si>
  <si>
    <t>秦皇岛市海港区文化路港瑞商务大厦606室</t>
  </si>
  <si>
    <t>130302000008660</t>
  </si>
  <si>
    <t>秦皇岛韩华建筑装饰工程有限公司</t>
  </si>
  <si>
    <t>芦明星</t>
  </si>
  <si>
    <t>秦皇岛市海港区耀北里4栋308号</t>
  </si>
  <si>
    <t>130300000078219</t>
  </si>
  <si>
    <t>秦皇岛翩之雪船务有限公司</t>
  </si>
  <si>
    <t>颜雪</t>
  </si>
  <si>
    <t>秦皇岛市海港区金龙胜境2-2-1602号</t>
  </si>
  <si>
    <t>130302200002918</t>
  </si>
  <si>
    <t>秦皇岛市海港区冉凡红废旧金属回收站</t>
  </si>
  <si>
    <t>冉凡红</t>
  </si>
  <si>
    <t>秦皇岛市海港区腰站庄</t>
  </si>
  <si>
    <t>91130302559064857H</t>
  </si>
  <si>
    <t>130302000007968</t>
  </si>
  <si>
    <t>秦皇岛伟民汽车服务有限公司</t>
  </si>
  <si>
    <t>李学伟</t>
  </si>
  <si>
    <t>秦皇岛市海港区北环路459号</t>
  </si>
  <si>
    <t>130302000007925</t>
  </si>
  <si>
    <t>秦皇岛雕尚广告有限公司</t>
  </si>
  <si>
    <t>刘德华</t>
  </si>
  <si>
    <t>秦皇岛市海港区秦新路11号</t>
  </si>
  <si>
    <t>130302000007886</t>
  </si>
  <si>
    <t>秦皇岛市潇萌商贸有限公司</t>
  </si>
  <si>
    <t>李萌</t>
  </si>
  <si>
    <t>秦皇岛市海港区民族南路142号</t>
  </si>
  <si>
    <t>130300000032156</t>
  </si>
  <si>
    <t>秦皇岛市彰国建材销售有限公司</t>
  </si>
  <si>
    <t>于海艳</t>
  </si>
  <si>
    <t>秦皇岛市海港区北港大街109号货运办公交易中心北侧商位2层221室</t>
  </si>
  <si>
    <t>130300000074790</t>
  </si>
  <si>
    <t>秦皇岛市成洪管道安装工程有限公司</t>
  </si>
  <si>
    <t>徐玉水</t>
  </si>
  <si>
    <t>秦皇岛市海港区太阳城16号楼401室</t>
  </si>
  <si>
    <t>130302000007329</t>
  </si>
  <si>
    <t>秦皇岛全跃汽车配件有限公司</t>
  </si>
  <si>
    <t>马兴全</t>
  </si>
  <si>
    <t>秦皇岛市海港区东港镇东李庄村村北</t>
  </si>
  <si>
    <t>130300000073119</t>
  </si>
  <si>
    <t>秦皇岛市同青经贸有限公司</t>
  </si>
  <si>
    <t>余成贤</t>
  </si>
  <si>
    <t>秦皇岛市海港区大旺庄村村南</t>
  </si>
  <si>
    <t>130323000008206</t>
  </si>
  <si>
    <t>抚宁县柳官峪海兰建材有限公司</t>
  </si>
  <si>
    <t>赵星华</t>
  </si>
  <si>
    <t>抚宁县石门寨镇柳官峪村</t>
  </si>
  <si>
    <t>91130302553305402H</t>
  </si>
  <si>
    <t>130300000070747</t>
  </si>
  <si>
    <t>秦皇岛市海亚电气机械有限公司</t>
  </si>
  <si>
    <t>刘申亮</t>
  </si>
  <si>
    <t>秦皇岛市海港区红旗路246号二楼</t>
  </si>
  <si>
    <t>911303025518626000</t>
  </si>
  <si>
    <t>130300000069234</t>
  </si>
  <si>
    <t>秦皇岛金佰旺商贸有限公司</t>
  </si>
  <si>
    <t>王劲鹏</t>
  </si>
  <si>
    <t>秦皇岛市海港区燕山大街东段（广播电视大学对面）</t>
  </si>
  <si>
    <t>130300000066189</t>
  </si>
  <si>
    <t>秦皇岛品尚商贸有限公司</t>
  </si>
  <si>
    <t>崔庆艳</t>
  </si>
  <si>
    <t>秦皇岛市海港区建国路商业房51号</t>
  </si>
  <si>
    <t>130300000065645</t>
  </si>
  <si>
    <t>秦皇岛盛大房地产开发有限公司</t>
  </si>
  <si>
    <t>张玉昆</t>
  </si>
  <si>
    <t>秦皇岛市海港区燕山大街96号</t>
  </si>
  <si>
    <t>130302000006125</t>
  </si>
  <si>
    <t>秦皇岛劲维制冷设备维修有限公司</t>
  </si>
  <si>
    <t>吕斌</t>
  </si>
  <si>
    <t>秦皇岛市海港区友谊路11号</t>
  </si>
  <si>
    <t>9113030269466015X5</t>
  </si>
  <si>
    <t>130302004018118</t>
  </si>
  <si>
    <t>秦皇岛轩欧商贸有限公司</t>
  </si>
  <si>
    <t>邵红宇</t>
  </si>
  <si>
    <t>秦皇岛市海港区建国路84号-72/73号</t>
  </si>
  <si>
    <t>91130302693484932X</t>
  </si>
  <si>
    <t>130300000057799</t>
  </si>
  <si>
    <t>秦皇岛格诚商贸有限公司</t>
  </si>
  <si>
    <t>杨淑华</t>
  </si>
  <si>
    <t>秦皇岛市海港区美岭小区22-3-7号</t>
  </si>
  <si>
    <t>130300300013674</t>
  </si>
  <si>
    <t>北京亿达顺通通讯设备有限公司秦皇岛分公司</t>
  </si>
  <si>
    <t>王鑫芝</t>
  </si>
  <si>
    <t>秦皇岛市海港区民族路35号兴龙国际城8-1-12号</t>
  </si>
  <si>
    <t>130302000005745</t>
  </si>
  <si>
    <t>秦皇岛时艺图文设计有限公司</t>
  </si>
  <si>
    <t>陈瑜东</t>
  </si>
  <si>
    <t>秦皇岛市海港区和平花园小区2-1-1202号</t>
  </si>
  <si>
    <t>130300000052018</t>
  </si>
  <si>
    <t>秦皇岛众什计算机有限公司</t>
  </si>
  <si>
    <t>马玉芹</t>
  </si>
  <si>
    <t>秦皇岛市海港区秦新购物城一层46号</t>
  </si>
  <si>
    <t>91130302688227253A</t>
  </si>
  <si>
    <t>130300000050810</t>
  </si>
  <si>
    <t>秦皇岛市乐民医药有限公司</t>
  </si>
  <si>
    <t>陈永华</t>
  </si>
  <si>
    <t>秦皇岛市海港区安居里15栋11号</t>
  </si>
  <si>
    <t>130302000004656</t>
  </si>
  <si>
    <t>秦皇岛飞毛腿城市配送有限公司</t>
  </si>
  <si>
    <t>柳枫</t>
  </si>
  <si>
    <t>秦皇岛市海港区河北大街中段221号</t>
  </si>
  <si>
    <t>130300000048126</t>
  </si>
  <si>
    <t>秦皇岛耀业商贸有限公司</t>
  </si>
  <si>
    <t>王伟</t>
  </si>
  <si>
    <t>秦皇岛市海港区海阳南街南铁路旁道南门市房</t>
  </si>
  <si>
    <t>911303026857172579</t>
  </si>
  <si>
    <t>130300000046909</t>
  </si>
  <si>
    <t>秦皇岛市猛翔防水材料有限公司</t>
  </si>
  <si>
    <t>王怀全</t>
  </si>
  <si>
    <t>秦皇岛市海港区西港镇下庄村205国道南200米</t>
  </si>
  <si>
    <t>911303026813697502</t>
  </si>
  <si>
    <t>130300000041044</t>
  </si>
  <si>
    <t>秦皇岛仁欣医药有限公司</t>
  </si>
  <si>
    <t>秦皇岛市海港区西港镇西白塔岭村</t>
  </si>
  <si>
    <t>130300000036278</t>
  </si>
  <si>
    <t>秦皇岛帮强商贸有限公司</t>
  </si>
  <si>
    <t>成英</t>
  </si>
  <si>
    <t>秦皇岛市海港区金和商务写字楼（怡景嘉园11层1108室）</t>
  </si>
  <si>
    <t>130300000035744</t>
  </si>
  <si>
    <t>秦皇岛市景途节能科技开发有限公司</t>
  </si>
  <si>
    <t>王岩</t>
  </si>
  <si>
    <t>秦皇岛市海港区西港镇归提寨村</t>
  </si>
  <si>
    <t>130300000032718</t>
  </si>
  <si>
    <t>秦皇岛锦欣工贸有限公司</t>
  </si>
  <si>
    <t>苑国林</t>
  </si>
  <si>
    <t>秦皇岛市海港区海阳镇三村44号</t>
  </si>
  <si>
    <t>130300000031225</t>
  </si>
  <si>
    <t>秦皇岛重秦汽车配件有限公司</t>
  </si>
  <si>
    <t>代天元</t>
  </si>
  <si>
    <t>秦皇岛市海港区北港镇徐庄村秦青公路收费站东</t>
  </si>
  <si>
    <t>130300000018111</t>
  </si>
  <si>
    <t>秦皇岛市时利和餐饮有限公司</t>
  </si>
  <si>
    <t>王小明</t>
  </si>
  <si>
    <t>秦皇岛市海港区西港镇山东堡村</t>
  </si>
  <si>
    <t>130300000008542</t>
  </si>
  <si>
    <t>秦皇岛市兆铁经贸有限公司</t>
  </si>
  <si>
    <t>吴建业</t>
  </si>
  <si>
    <t>秦皇岛市海港区兴隆里5－2－1号</t>
  </si>
  <si>
    <t>130300000000648</t>
  </si>
  <si>
    <t>秦皇岛绿丹蓝装饰工程有限公司</t>
  </si>
  <si>
    <t>刘学华</t>
  </si>
  <si>
    <t>秦皇岛市海港区红旗路104号</t>
  </si>
  <si>
    <t>130302200000032</t>
  </si>
  <si>
    <t>秦皇岛市海港区海乐时代汽车装饰服务部</t>
  </si>
  <si>
    <t>李卓</t>
  </si>
  <si>
    <t>秦皇岛市海港区北港镇西港路东侧北栋5号</t>
  </si>
  <si>
    <t>130302000008129</t>
  </si>
  <si>
    <t>秦皇岛江力汽车维修服务有限公司</t>
  </si>
  <si>
    <t>姜海</t>
  </si>
  <si>
    <t>秦皇岛市海港区东王岭西街36号</t>
  </si>
  <si>
    <t>91130302661052975Q</t>
  </si>
  <si>
    <t>130300000039387</t>
  </si>
  <si>
    <t>秦皇岛金钵粮油有限公司</t>
  </si>
  <si>
    <t>郎士林</t>
  </si>
  <si>
    <t>河北省秦皇岛市海港区八三东里26栋2-1304号</t>
  </si>
  <si>
    <t>130300000065895</t>
  </si>
  <si>
    <t>秦皇岛君合汽车维修服务有限公司</t>
  </si>
  <si>
    <t>朱海艳</t>
  </si>
  <si>
    <t>秦皇岛市海港区河北大街东段176号</t>
  </si>
  <si>
    <t>130300000017414</t>
  </si>
  <si>
    <t>秦皇岛市大中房地产开发有限公司</t>
  </si>
  <si>
    <t>徐铭</t>
  </si>
  <si>
    <t>秦皇岛市海港区燕山大街115-4号</t>
  </si>
  <si>
    <t>91130302792658782P</t>
  </si>
  <si>
    <t>130300000028570</t>
  </si>
  <si>
    <t>秦皇岛市有庆网络服务有限公司</t>
  </si>
  <si>
    <t>丛有庆</t>
  </si>
  <si>
    <t>秦皇岛市海港区迎宾路火车站南W－3－9号</t>
  </si>
  <si>
    <t>130300000011030</t>
  </si>
  <si>
    <t>秦皇岛恒基装饰设计有限公司</t>
  </si>
  <si>
    <t>孙晓龙</t>
  </si>
  <si>
    <t>秦皇岛市海港区民族路1号（金原家居装饰城）</t>
  </si>
  <si>
    <t>91130302787035759J</t>
  </si>
  <si>
    <t>130300000070249</t>
  </si>
  <si>
    <t>秦皇岛市海捷电器设备有限公司</t>
  </si>
  <si>
    <t>刘永存</t>
  </si>
  <si>
    <t>秦皇岛市海港区红旗路128号</t>
  </si>
  <si>
    <t>130300000049508</t>
  </si>
  <si>
    <t>秦皇岛大地园林景观规划设计有限公司</t>
  </si>
  <si>
    <t>王贵林</t>
  </si>
  <si>
    <t>秦皇岛市海港区新建村21栋公寓3-4号</t>
  </si>
  <si>
    <t>130302000003535</t>
  </si>
  <si>
    <t>秦皇岛郑世慧丰复合材料有限公司</t>
  </si>
  <si>
    <t>郑殿民</t>
  </si>
  <si>
    <t>秦皇岛市海港区新店子村</t>
  </si>
  <si>
    <t>911303007857291161</t>
  </si>
  <si>
    <t>130300000116122</t>
  </si>
  <si>
    <t>秦皇岛海工贸易有限公司</t>
  </si>
  <si>
    <t>何志兴</t>
  </si>
  <si>
    <t>秦皇岛市海港区迎秋西里8-1-1号</t>
  </si>
  <si>
    <t>130300000038482</t>
  </si>
  <si>
    <t>秦皇岛市金碧辉煌娱乐有限公司</t>
  </si>
  <si>
    <t>杨光</t>
  </si>
  <si>
    <t>秦皇岛市海港区红旗北路２８９号</t>
  </si>
  <si>
    <t>130300000037955</t>
  </si>
  <si>
    <t>秦皇岛市康济医药商场有限公司</t>
  </si>
  <si>
    <t>赵国芳</t>
  </si>
  <si>
    <t>秦皇岛市海港区燕海新居７幢７号房</t>
  </si>
  <si>
    <t>911303027744277617</t>
  </si>
  <si>
    <t>130300000037060</t>
  </si>
  <si>
    <t>秦皇岛汇威经贸有限公司</t>
  </si>
  <si>
    <t>左金灵</t>
  </si>
  <si>
    <t>秦皇岛市海港区建安里综合楼23号四楼西室</t>
  </si>
  <si>
    <t>130300000116657</t>
  </si>
  <si>
    <t>秦皇岛市朗林工贸有限公司</t>
  </si>
  <si>
    <t>苏桂芬</t>
  </si>
  <si>
    <t>秦皇岛市海港区友谊路199-3号</t>
  </si>
  <si>
    <t>130300000015540</t>
  </si>
  <si>
    <t>秦皇岛市春龙装饰工程有限公司</t>
  </si>
  <si>
    <t>倪延生</t>
  </si>
  <si>
    <t>秦汉史市海港区北环路（双宝建筑装饰材料批发市场）</t>
  </si>
  <si>
    <t>130302200002452</t>
  </si>
  <si>
    <t>秦皇岛市海港区奥凯莱宾馆</t>
  </si>
  <si>
    <t>王文江</t>
  </si>
  <si>
    <t>秦皇岛市海港区文昌路市体校办公楼</t>
  </si>
  <si>
    <t>130302200000830</t>
  </si>
  <si>
    <t>秦皇岛市海港区郑氏肥牛城</t>
  </si>
  <si>
    <t>郑延杰</t>
  </si>
  <si>
    <t>秦皇岛市海港区燕港里６栋港城大卖场一层</t>
  </si>
  <si>
    <t>130302200000936</t>
  </si>
  <si>
    <t>秦皇岛市海港区祥和有色金属铆焊加工厂</t>
  </si>
  <si>
    <t>郭春生</t>
  </si>
  <si>
    <t>秦皇岛市海港区红旗路南段耀华新村34号</t>
  </si>
  <si>
    <t>130300300012745</t>
  </si>
  <si>
    <t>秦皇岛市一建建设集团有限公司安装分公司</t>
  </si>
  <si>
    <t>王乃田</t>
  </si>
  <si>
    <t>河北省秦皇岛市海港区和平大街148-308号、309号</t>
  </si>
  <si>
    <t>130302200000258</t>
  </si>
  <si>
    <t>秦皇岛市海港区天都成金属表面处理厂</t>
  </si>
  <si>
    <t>耿国江</t>
  </si>
  <si>
    <t>海港镇小张庄</t>
  </si>
  <si>
    <t>130300000024323</t>
  </si>
  <si>
    <t>秦皇岛市正威建筑机械租赁有限公司</t>
  </si>
  <si>
    <t>韩忠田</t>
  </si>
  <si>
    <t>秦皇岛市海港区东港镇西向河寨村</t>
  </si>
  <si>
    <t>130300300012753</t>
  </si>
  <si>
    <t>秦皇岛市一建建设集团有限公司建筑机械修造厂</t>
  </si>
  <si>
    <t>河北省秦皇岛市海港区和平大街148-310号</t>
  </si>
  <si>
    <t>91130302763439951F</t>
  </si>
  <si>
    <t>130300000114772</t>
  </si>
  <si>
    <t>秦皇岛市龙宇经贸有限公司</t>
  </si>
  <si>
    <t>王洪宇</t>
  </si>
  <si>
    <t>秦皇岛市海港区铁新里付12-1-12号</t>
  </si>
  <si>
    <t>130300000036712</t>
  </si>
  <si>
    <t>秦皇岛市隆泽商贸有限公司</t>
  </si>
  <si>
    <t>曹铁军</t>
  </si>
  <si>
    <t>秦皇岛市海港区红旗路61号</t>
  </si>
  <si>
    <t>130300000116569</t>
  </si>
  <si>
    <t>秦皇岛昌鑫城市房屋拆迁有限公司</t>
  </si>
  <si>
    <t>朱冠南</t>
  </si>
  <si>
    <t>秦皇岛市海港区临河里２－２－９号</t>
  </si>
  <si>
    <t>130302200002477</t>
  </si>
  <si>
    <t>秦皇岛市海港区燕阳建筑涂料厂</t>
  </si>
  <si>
    <t>李连子</t>
  </si>
  <si>
    <t>秦皇岛市海港区增天公司李庄仓库</t>
  </si>
  <si>
    <t>130300000020506</t>
  </si>
  <si>
    <t>秦皇岛华双商贸有限公司</t>
  </si>
  <si>
    <t>王建华</t>
  </si>
  <si>
    <t>秦皇岛市海港区港城大街75号</t>
  </si>
  <si>
    <t>130300000012805</t>
  </si>
  <si>
    <t>秦皇岛和乐贸易有限公司</t>
  </si>
  <si>
    <t>王跃</t>
  </si>
  <si>
    <t>秦皇岛市海港区北环路46号</t>
  </si>
  <si>
    <t>911303027524049721</t>
  </si>
  <si>
    <t>130300000035478</t>
  </si>
  <si>
    <t>秦皇岛市绿保石油化工有限公司</t>
  </si>
  <si>
    <t>肖晓军</t>
  </si>
  <si>
    <t>秦皇岛市海港区河北大街329号</t>
  </si>
  <si>
    <t>130302000026604</t>
  </si>
  <si>
    <t>秦皇岛广和顺商贸有限公司</t>
  </si>
  <si>
    <t>张乐善</t>
  </si>
  <si>
    <t>秦皇岛市海港区迎宾路２６号</t>
  </si>
  <si>
    <t>130302000027700</t>
  </si>
  <si>
    <t>秦皇岛海阔经贸有限责任公司</t>
  </si>
  <si>
    <t>梁东伟</t>
  </si>
  <si>
    <t>秦皇岛市海港区群益里１６－３－５号</t>
  </si>
  <si>
    <t>130300000017535</t>
  </si>
  <si>
    <t>秦皇岛市新天网络服务有限公司</t>
  </si>
  <si>
    <t>叶冠</t>
  </si>
  <si>
    <t>秦皇岛市海港区西港路北段东侧4号</t>
  </si>
  <si>
    <t>91130302750275660L</t>
  </si>
  <si>
    <t>130300000085823</t>
  </si>
  <si>
    <t>秦皇岛市华兴源工贸有限公司</t>
  </si>
  <si>
    <t>海阳镇海阳三村</t>
  </si>
  <si>
    <t>911303027502554242</t>
  </si>
  <si>
    <t>130300000037184</t>
  </si>
  <si>
    <t>秦皇岛市红伦网络服务有限公司</t>
  </si>
  <si>
    <t>王军</t>
  </si>
  <si>
    <t>秦皇岛市海港区南山街５６号</t>
  </si>
  <si>
    <t>91130302748456825P</t>
  </si>
  <si>
    <t>130300000049879</t>
  </si>
  <si>
    <t>秦皇岛市德乐商贸有限公司</t>
  </si>
  <si>
    <t>李铜</t>
  </si>
  <si>
    <t>河北省秦皇岛市海港区先锋路48号</t>
  </si>
  <si>
    <t>130302000027470</t>
  </si>
  <si>
    <t>秦皇岛市飞翔鸟网络服务有限公司</t>
  </si>
  <si>
    <t>刘海肖</t>
  </si>
  <si>
    <t>秦皇岛市海港区铁新里铁路医院西侧</t>
  </si>
  <si>
    <t>130300000005206</t>
  </si>
  <si>
    <t>秦皇岛极盛办公用品有限公司</t>
  </si>
  <si>
    <t>白松</t>
  </si>
  <si>
    <t>秦皇岛市海港区港城大街286号</t>
  </si>
  <si>
    <t>130302200001476</t>
  </si>
  <si>
    <t>秦皇岛市海港区天堂鸟网吧</t>
  </si>
  <si>
    <t>张淑英</t>
  </si>
  <si>
    <t>秦皇岛市海港区河北大街中段４０５号</t>
  </si>
  <si>
    <t>130300000112960</t>
  </si>
  <si>
    <t>秦皇岛市光泽发电设备有限责任公司</t>
  </si>
  <si>
    <t>杨淑荣</t>
  </si>
  <si>
    <t>秦皇岛市海港区河北大街西段95号</t>
  </si>
  <si>
    <t>91130300743413981N</t>
  </si>
  <si>
    <t>130300000040951</t>
  </si>
  <si>
    <t>秦皇岛鲁源商贸有限公司</t>
  </si>
  <si>
    <t>刘长军</t>
  </si>
  <si>
    <t>秦皇岛市海港区燕北小区3-5号</t>
  </si>
  <si>
    <t>130300000092339</t>
  </si>
  <si>
    <t>秦皇岛市宏程安全器材有限公司</t>
  </si>
  <si>
    <t>高宏颖</t>
  </si>
  <si>
    <t>秦皇岛市海港区东港镇崔庄村青年路西</t>
  </si>
  <si>
    <t>130300000010883</t>
  </si>
  <si>
    <t>秦皇岛市业鹏建材有限公司</t>
  </si>
  <si>
    <t>杜凤英</t>
  </si>
  <si>
    <t>河北省秦皇岛市海港区民族路216号院内24-4号</t>
  </si>
  <si>
    <t>91130302738733251W</t>
  </si>
  <si>
    <t>130300000106015</t>
  </si>
  <si>
    <t>秦皇岛市秦源井建工程有限公司</t>
  </si>
  <si>
    <t>王振乾</t>
  </si>
  <si>
    <t>秦皇岛市海港区海阳路北段５１５冶金地质队</t>
  </si>
  <si>
    <t>130302004024683</t>
  </si>
  <si>
    <t>秦皇岛市秦板物资经销有限公司</t>
  </si>
  <si>
    <t>刘春海</t>
  </si>
  <si>
    <t>秦皇岛市海港区大鹏商厦（胜利村21-7-307号）</t>
  </si>
  <si>
    <t>130300000013812</t>
  </si>
  <si>
    <t>秦皇岛市威远安装工程有限公司</t>
  </si>
  <si>
    <t>刘中伟</t>
  </si>
  <si>
    <t>秦皇岛市海港区河北大街１１１号</t>
  </si>
  <si>
    <t>130300000077099</t>
  </si>
  <si>
    <t>秦皇岛市恒达宝时代贸易有限公司</t>
  </si>
  <si>
    <t>张晶慧</t>
  </si>
  <si>
    <t>秦皇岛市海港区河北大街１８３号</t>
  </si>
  <si>
    <t>130300000075237</t>
  </si>
  <si>
    <t>秦皇岛市鸿华建筑装饰工程有限公司</t>
  </si>
  <si>
    <t>李相秋</t>
  </si>
  <si>
    <t>秦皇岛市海港区文化路255号</t>
  </si>
  <si>
    <t>130300000031846</t>
  </si>
  <si>
    <t>秦皇岛市金隆腾科贸有限公司</t>
  </si>
  <si>
    <t>孙国亭</t>
  </si>
  <si>
    <t>秦皇岛市海港区迎宾路52号</t>
  </si>
  <si>
    <t>130300000040783</t>
  </si>
  <si>
    <t>秦皇岛市佳洋实业有限公司</t>
  </si>
  <si>
    <t>李贵义</t>
  </si>
  <si>
    <t>秦皇岛市海港区秦山路29号</t>
  </si>
  <si>
    <t>130300000000728</t>
  </si>
  <si>
    <t>秦皇岛市普蓝实业有限公司</t>
  </si>
  <si>
    <t>高志臣</t>
  </si>
  <si>
    <t>秦皇岛市海港区华运建材城五金化工厅（和平大街西侧）</t>
  </si>
  <si>
    <t>130300000019830</t>
  </si>
  <si>
    <t>秦皇岛市联企耐火材料有限公司</t>
  </si>
  <si>
    <t>张连喜</t>
  </si>
  <si>
    <t>秦皇岛市海港区港锋街7号310室</t>
  </si>
  <si>
    <t>130300000036510</t>
  </si>
  <si>
    <t>秦皇岛市富丽华洗浴有限公司</t>
  </si>
  <si>
    <t>王桂娥</t>
  </si>
  <si>
    <t>秦皇岛市海港区建国路北段221号</t>
  </si>
  <si>
    <t>130300000037086</t>
  </si>
  <si>
    <t>秦皇岛市武秦贸易有限公司</t>
  </si>
  <si>
    <t>祖利爽</t>
  </si>
  <si>
    <t>秦皇岛市海港区西港镇归提寨村西</t>
  </si>
  <si>
    <t>130300000020258</t>
  </si>
  <si>
    <t>秦皇岛市自成纸盒纸箱有限公司</t>
  </si>
  <si>
    <t>朱自功</t>
  </si>
  <si>
    <t>130300000003370</t>
  </si>
  <si>
    <t>秦皇岛市欣缘物资有限公司</t>
  </si>
  <si>
    <t>刘玉珠</t>
  </si>
  <si>
    <t>秦皇岛市海港区东港路８５号（港务局二公寓楼前）</t>
  </si>
  <si>
    <t>911303027006100538</t>
  </si>
  <si>
    <t>130300000013966</t>
  </si>
  <si>
    <t>秦皇岛市宏玉石材有限公司</t>
  </si>
  <si>
    <t>张永喜</t>
  </si>
  <si>
    <t>秦皇岛市海港区燕山大街22号</t>
  </si>
  <si>
    <t>91130302601148414W</t>
  </si>
  <si>
    <t>130300000001171</t>
  </si>
  <si>
    <t>秦皇岛市兴瑞实业有限公司</t>
  </si>
  <si>
    <t>王兴瑞</t>
  </si>
  <si>
    <t>秦皇岛市海港区天洋新城3栋1-405号</t>
  </si>
  <si>
    <t>91130302601109204Q</t>
  </si>
  <si>
    <t>130302200002444</t>
  </si>
  <si>
    <t>秦皇岛市迅捷商行</t>
  </si>
  <si>
    <t>张欢欢</t>
  </si>
  <si>
    <t>河北省秦皇岛市海港区民族路8号</t>
  </si>
  <si>
    <t>130300000014364</t>
  </si>
  <si>
    <t>秦皇岛市华盛贸易有限公司</t>
  </si>
  <si>
    <t>赵元</t>
  </si>
  <si>
    <t>秦皇岛市海港区矿院里28栋1205号</t>
  </si>
  <si>
    <t>91130300MA094WKCXU</t>
  </si>
  <si>
    <t>130300500131113</t>
  </si>
  <si>
    <t>星宇融资租赁（中国）有限公司秦皇岛分公司</t>
  </si>
  <si>
    <t>杨大纪</t>
  </si>
  <si>
    <t>秦皇岛市海港区东港路294号</t>
  </si>
  <si>
    <t>91130300MA08AKW90W</t>
  </si>
  <si>
    <t>130300400130521</t>
  </si>
  <si>
    <t>秦皇岛圣乾镁电池制造有限公司</t>
  </si>
  <si>
    <t>方川利</t>
  </si>
  <si>
    <t>秦皇岛市海港区迎秋里39栋1404号</t>
  </si>
  <si>
    <t>130300400005075</t>
  </si>
  <si>
    <t>秦皇岛亚鼓棒球加工有限公司</t>
  </si>
  <si>
    <t>金贵浩</t>
  </si>
  <si>
    <t>秦皇岛市海港区海阳镇三村</t>
  </si>
  <si>
    <t>9113030076343291XJ</t>
  </si>
  <si>
    <t>130300400002212</t>
  </si>
  <si>
    <t>秦皇岛大田精密机械加工有限公司</t>
  </si>
  <si>
    <t>金正姬</t>
  </si>
  <si>
    <t>秦皇岛市海港区海阳镇大里营工业园区6号</t>
  </si>
  <si>
    <t>130000400000757</t>
  </si>
  <si>
    <t>秦皇岛金汉斯餐饮有限公司</t>
  </si>
  <si>
    <t>王秀华</t>
  </si>
  <si>
    <t>河北省秦皇岛市海港区秦皇东大街277号</t>
  </si>
  <si>
    <t>93130302MA09QX0D39</t>
  </si>
  <si>
    <t>130302NA000130X</t>
  </si>
  <si>
    <t>秦皇岛市永合种植农民专业合作社</t>
  </si>
  <si>
    <t>张立群</t>
  </si>
  <si>
    <t>河北省秦皇岛市海港区石门寨镇半壁店村1号</t>
  </si>
  <si>
    <t>93130302MA07UGA04U</t>
  </si>
  <si>
    <t>130302NA000101X</t>
  </si>
  <si>
    <t>秦皇岛广文种植农民专业合作社</t>
  </si>
  <si>
    <t>乔广文</t>
  </si>
  <si>
    <t>河北省秦皇岛市海港区石门寨镇沙锅店村61号</t>
  </si>
  <si>
    <t>93130302MA07PKL16J</t>
  </si>
  <si>
    <t>130302NA000081X</t>
  </si>
  <si>
    <t>秦皇岛高志华种植农民专业合作社</t>
  </si>
  <si>
    <t>高志华</t>
  </si>
  <si>
    <t>河北省秦皇岛市海港区石门寨镇沙河寨村</t>
  </si>
  <si>
    <t>93130302MA07LFTU9L</t>
  </si>
  <si>
    <t>130323NA000872X</t>
  </si>
  <si>
    <t>抚宁县安文羊养殖专业合作社</t>
  </si>
  <si>
    <t>龚安文</t>
  </si>
  <si>
    <t>河北省秦皇岛市抚宁县驻操营镇龚庄村</t>
  </si>
  <si>
    <t>130323NA000852X</t>
  </si>
  <si>
    <t>抚宁县贵丰果蔬种植专业合作社</t>
  </si>
  <si>
    <t>吴贵</t>
  </si>
  <si>
    <t>河北省秦皇岛市抚宁县杜庄镇吴家房村</t>
  </si>
  <si>
    <t>130323NA000768X</t>
  </si>
  <si>
    <t>抚宁县众乐水果种植专业合作社</t>
  </si>
  <si>
    <t>韩志强</t>
  </si>
  <si>
    <t>河北省秦皇岛市抚宁县驻操营镇黄土岭村</t>
  </si>
  <si>
    <t>130323NA000726X</t>
  </si>
  <si>
    <t>抚宁县琳达养羊专业合作社</t>
  </si>
  <si>
    <t>张学民</t>
  </si>
  <si>
    <t>河北省秦皇岛市抚宁县石门寨镇浅水营南村</t>
  </si>
  <si>
    <t>130323NA000652X</t>
  </si>
  <si>
    <t>抚宁县作斌坚果种植专业合作社</t>
  </si>
  <si>
    <t>邓作斌</t>
  </si>
  <si>
    <t>河北省秦皇岛市抚宁县驻操营镇黄土营村</t>
  </si>
  <si>
    <t>93130302070814368L</t>
  </si>
  <si>
    <t>130323NA000430X</t>
  </si>
  <si>
    <t>抚宁县温绍军坚果种植专业合作社</t>
  </si>
  <si>
    <t>温绍军</t>
  </si>
  <si>
    <t>河北省秦皇岛市海港区驻操营镇温庄村</t>
  </si>
  <si>
    <t>130302NA000028X</t>
  </si>
  <si>
    <t>秦皇岛海尔思蜂业农民专业合作社</t>
  </si>
  <si>
    <t>马器重</t>
  </si>
  <si>
    <t>秦皇岛市海港区新闻里24-3-3号</t>
  </si>
  <si>
    <t>130323NA000260X</t>
  </si>
  <si>
    <t>抚宁县良新中药材种植专业合作社</t>
  </si>
  <si>
    <t>朱新鹤</t>
  </si>
  <si>
    <t>抚宁县驻操营镇西关村</t>
  </si>
  <si>
    <t>93130302564892032W</t>
  </si>
  <si>
    <t>130302NA000020X</t>
  </si>
  <si>
    <t>秦皇岛宝兴富民农机专业合作社</t>
  </si>
  <si>
    <t>王宝兴</t>
  </si>
  <si>
    <t>秦皇岛市海港区海阳镇鲤泮庄村村南</t>
  </si>
  <si>
    <t>130302NA000008X</t>
  </si>
  <si>
    <t>秦皇岛市年丰林果种植农民专业合作社</t>
  </si>
  <si>
    <t>温庆志</t>
  </si>
  <si>
    <t>秦皇岛市海港区海阳镇温家洼村</t>
  </si>
  <si>
    <t>130302NA000007X</t>
  </si>
  <si>
    <t>秦皇岛市海港区守义养殖专业合作社</t>
  </si>
  <si>
    <t>李守义</t>
  </si>
  <si>
    <t>秦皇岛市海港区海阳镇候庄村95号</t>
  </si>
  <si>
    <t>91130392MA08702J0A</t>
  </si>
  <si>
    <t>130392000006292</t>
  </si>
  <si>
    <t>秦皇岛东迎建筑工程有限公司</t>
  </si>
  <si>
    <t>冷永江</t>
  </si>
  <si>
    <t>秦皇岛北戴河新区南戴河街道王各庄村</t>
  </si>
  <si>
    <t>秦皇岛市市场监督管理局北戴河新区分局</t>
  </si>
  <si>
    <t>91130392MA07RQHC88</t>
  </si>
  <si>
    <t>130392000005087</t>
  </si>
  <si>
    <t>秦皇岛万荣房地产开发有限公司</t>
  </si>
  <si>
    <t>陈洪伟</t>
  </si>
  <si>
    <t>秦皇岛北戴河新区东河南大庄村</t>
  </si>
  <si>
    <t>91130392MA07QK0939</t>
  </si>
  <si>
    <t>130392000004821</t>
  </si>
  <si>
    <t>秦皇岛洪溪企业管理服务有限公司</t>
  </si>
  <si>
    <t>许东民</t>
  </si>
  <si>
    <t>秦皇岛北戴河新区小蒲河村（海岸庄园6-1号}</t>
  </si>
  <si>
    <t>91130392MA07QF6N2Q</t>
  </si>
  <si>
    <t>130392000004776</t>
  </si>
  <si>
    <t>秦皇岛嘉合文化艺术品有限公司</t>
  </si>
  <si>
    <t>李玉增</t>
  </si>
  <si>
    <t>秦皇岛北戴河新区南戴河顺驰商业门市3-13号</t>
  </si>
  <si>
    <t>91130392MA07PDJN4W</t>
  </si>
  <si>
    <t>130392000004514</t>
  </si>
  <si>
    <t>秦皇岛仁康世纪健康咨询有限公司</t>
  </si>
  <si>
    <t>胡洁</t>
  </si>
  <si>
    <t>秦皇岛北戴河新区南戴河一小区滨海花园17-4-5号</t>
  </si>
  <si>
    <t>91130392MA07PA9G51</t>
  </si>
  <si>
    <t>130392000004491</t>
  </si>
  <si>
    <t>秦皇岛水润科技有限公司</t>
  </si>
  <si>
    <t>付本洲</t>
  </si>
  <si>
    <t>91130392MA07NLQ447</t>
  </si>
  <si>
    <t>130392000004207</t>
  </si>
  <si>
    <t>秦皇岛隆茂源水产养殖有限公司</t>
  </si>
  <si>
    <t>金伟</t>
  </si>
  <si>
    <t>秦皇岛北戴河新区茂道庄村</t>
  </si>
  <si>
    <t>91130392MA07L5B52C</t>
  </si>
  <si>
    <t>130392000003798</t>
  </si>
  <si>
    <t>河北华智仓储物流科技有限公司</t>
  </si>
  <si>
    <t>陈凯</t>
  </si>
  <si>
    <t>秦皇岛北戴河新区金海南路6号高新区办公楼303室</t>
  </si>
  <si>
    <t>91130304MA07KGJ90B</t>
  </si>
  <si>
    <t>130304000017517</t>
  </si>
  <si>
    <t>秦皇岛绿黄金生物科技有限公司</t>
  </si>
  <si>
    <t>杨峰</t>
  </si>
  <si>
    <t>秦皇岛北戴河新区南戴河盛华苑小区2期2-1-1001</t>
  </si>
  <si>
    <t>130323000024790</t>
  </si>
  <si>
    <t>秦皇岛丰之速劳务服务有限公司</t>
  </si>
  <si>
    <t>刘一凡</t>
  </si>
  <si>
    <t>河北省秦皇岛市抚宁县牛头崖镇白玉庄盛华苑3-9商铺</t>
  </si>
  <si>
    <t>130392300001438</t>
  </si>
  <si>
    <t>秦皇岛博闻文化传播有限公司北戴河新区分公司</t>
  </si>
  <si>
    <t>杨佳欣</t>
  </si>
  <si>
    <t>秦皇岛北戴河新区南戴河二小区香海湾国际生态度假城一期2号楼113A号</t>
  </si>
  <si>
    <t>130392200001447</t>
  </si>
  <si>
    <t>秦皇岛乐峰旅游服务中心</t>
  </si>
  <si>
    <t>李齐乐</t>
  </si>
  <si>
    <t>秦皇岛北戴河新区圈里村</t>
  </si>
  <si>
    <t>130392000002955</t>
  </si>
  <si>
    <t>秦皇岛鹏途企业管理咨询有限公司</t>
  </si>
  <si>
    <t>李建科</t>
  </si>
  <si>
    <t>秦皇岛北戴河新区小蒲河村</t>
  </si>
  <si>
    <t>911303923198917066</t>
  </si>
  <si>
    <t>130392000002336</t>
  </si>
  <si>
    <t>秦皇岛天域云顶旅游开发有限公司</t>
  </si>
  <si>
    <t>褚宝龙</t>
  </si>
  <si>
    <t>秦皇岛北戴河新区大蒲河码头北侧政务服务中心247室</t>
  </si>
  <si>
    <t>130392000001681</t>
  </si>
  <si>
    <t>中房联合秦皇岛房地产开发有限公司</t>
  </si>
  <si>
    <t>于忠波</t>
  </si>
  <si>
    <t>秦皇岛北戴河新区大蒲河码头北侧政务服务中心156室</t>
  </si>
  <si>
    <t>130392000001552</t>
  </si>
  <si>
    <t>秦皇岛建业房屋拆迁有限公司</t>
  </si>
  <si>
    <t>蒋春来</t>
  </si>
  <si>
    <t>130392000001325</t>
  </si>
  <si>
    <t>秦皇岛市坤和干细胞科技有限公司</t>
  </si>
  <si>
    <t>肖玉秋</t>
  </si>
  <si>
    <t>秦皇岛北戴河新区大蒲河码头北侧政务服务中心122室</t>
  </si>
  <si>
    <t>130300000128046</t>
  </si>
  <si>
    <t>秦皇岛水天贸易有限公司</t>
  </si>
  <si>
    <t>李天水</t>
  </si>
  <si>
    <t>秦皇岛北戴河新区总部经济会馆101室</t>
  </si>
  <si>
    <t>91130392083782510D</t>
  </si>
  <si>
    <t>130300000127993</t>
  </si>
  <si>
    <t>秦皇岛乾鼎投资有限责任公司</t>
  </si>
  <si>
    <t>刘彩虹</t>
  </si>
  <si>
    <t>秦皇岛北戴河新区新开口北岸</t>
  </si>
  <si>
    <t>130300000124114</t>
  </si>
  <si>
    <t>秦皇岛烨盛商贸有限公司</t>
  </si>
  <si>
    <t>郭春平</t>
  </si>
  <si>
    <t>秦皇岛北戴河新区团林中村</t>
  </si>
  <si>
    <t>130323000014827</t>
  </si>
  <si>
    <t>秦皇岛欣然旅游开发有限公司</t>
  </si>
  <si>
    <t>董莹</t>
  </si>
  <si>
    <t>抚宁县南戴河海宁路与胜利路交叉口</t>
  </si>
  <si>
    <t>130323200004203</t>
  </si>
  <si>
    <t>抚宁县宇鸽药店</t>
  </si>
  <si>
    <t>张伟超</t>
  </si>
  <si>
    <t>抚宁县牛头崖镇蒋营村</t>
  </si>
  <si>
    <t>91130392589665426W</t>
  </si>
  <si>
    <t>130300000101206</t>
  </si>
  <si>
    <t>秦皇岛盛东养殖有限公司</t>
  </si>
  <si>
    <t>陆玉丽</t>
  </si>
  <si>
    <t>秦皇岛北戴河新区薛家营村北</t>
  </si>
  <si>
    <t>130323000008222</t>
  </si>
  <si>
    <t>秦皇岛市隆翔空压设备维修服务中心</t>
  </si>
  <si>
    <t>李云成</t>
  </si>
  <si>
    <t>抚宁县牛头崖镇白玉庄盛华苑4-8号</t>
  </si>
  <si>
    <t>91130392730266169T</t>
  </si>
  <si>
    <t>130322200001518</t>
  </si>
  <si>
    <t>秦皇岛宏源纸箱厂</t>
  </si>
  <si>
    <t>常北合</t>
  </si>
  <si>
    <t>91130301MA09JELM0N</t>
  </si>
  <si>
    <t>130301000069462</t>
  </si>
  <si>
    <t>秦皇岛天秦商贸有限公司</t>
  </si>
  <si>
    <t>姚磊</t>
  </si>
  <si>
    <t>秦皇岛市经济技术开发区锦绣佳成4号楼一层底商6号</t>
  </si>
  <si>
    <t>秦皇岛市市场监督管理局经济技术开发区分局</t>
  </si>
  <si>
    <t>91130301MA09BB9C03</t>
  </si>
  <si>
    <t>130301300037190</t>
  </si>
  <si>
    <t>秦皇岛创尧商贸有限公司第一分公司</t>
  </si>
  <si>
    <t>武椿松</t>
  </si>
  <si>
    <t>秦皇岛市经济技术开发区长江西道34号</t>
  </si>
  <si>
    <t>91130301MA092PJ990</t>
  </si>
  <si>
    <t>130301300037036</t>
  </si>
  <si>
    <t>秦皇岛亿甸园农业有限公司开发区分公司</t>
  </si>
  <si>
    <t>欧凤英</t>
  </si>
  <si>
    <t>河北省秦皇岛市经济技术开发区峨眉山路二号</t>
  </si>
  <si>
    <t>91130301MA08HQ1B4T</t>
  </si>
  <si>
    <t>130301000061970</t>
  </si>
  <si>
    <t>秦皇岛和睦之家装饰工程有限公司</t>
  </si>
  <si>
    <t>李秀兰</t>
  </si>
  <si>
    <t>秦皇岛市经济技术开发区西环北路12号</t>
  </si>
  <si>
    <t>91130301MA089J7P40</t>
  </si>
  <si>
    <t>130301000059397</t>
  </si>
  <si>
    <t>秦皇岛粮芯农业科技有限公司</t>
  </si>
  <si>
    <t>党辉</t>
  </si>
  <si>
    <t>秦皇岛市经济技术开发区孟营新村21-4-7</t>
  </si>
  <si>
    <t>91130301MA086NQA72</t>
  </si>
  <si>
    <t>130301000058378</t>
  </si>
  <si>
    <t>秦皇岛广泰物流有限公司</t>
  </si>
  <si>
    <t>周明启</t>
  </si>
  <si>
    <t>秦皇岛市经济技术开发区上徐各庄村</t>
  </si>
  <si>
    <t>91130301MA085NN517</t>
  </si>
  <si>
    <t>130301000057969</t>
  </si>
  <si>
    <t>秦皇岛英喆商贸有限公司</t>
  </si>
  <si>
    <t>陈元</t>
  </si>
  <si>
    <t>秦皇岛市经济技术开发区西区庐山路186号527号</t>
  </si>
  <si>
    <t>91130301MA07W80H9R</t>
  </si>
  <si>
    <t>130301000054278</t>
  </si>
  <si>
    <t>秦皇岛弘茂房车营地开发有限公司</t>
  </si>
  <si>
    <t>刘寒</t>
  </si>
  <si>
    <t>秦皇岛市经济技术开发区太和寨村</t>
  </si>
  <si>
    <t>91130301MA07TW3N6P</t>
  </si>
  <si>
    <t>130301000052885</t>
  </si>
  <si>
    <t>秦皇岛海斯芙环保科技有限公司</t>
  </si>
  <si>
    <t>孙玉龙</t>
  </si>
  <si>
    <t>秦皇岛市经济技术开发区龙海道69号科技大厦206室</t>
  </si>
  <si>
    <t>91130301MA07Q8U320</t>
  </si>
  <si>
    <t>130301000050365</t>
  </si>
  <si>
    <t>秦皇岛美居装饰工程有限公司</t>
  </si>
  <si>
    <t>李文跃</t>
  </si>
  <si>
    <t>秦皇岛市经济技术开发区西区天成锦江苑26号楼101号</t>
  </si>
  <si>
    <t>91130301MA07N6G23M</t>
  </si>
  <si>
    <t>130301000048345</t>
  </si>
  <si>
    <t>秦皇岛灵动跑腿服务有限公司</t>
  </si>
  <si>
    <t>周学潮</t>
  </si>
  <si>
    <t>秦皇岛市经济技术开发区孟营新村29-1-6号</t>
  </si>
  <si>
    <t>130301000044877</t>
  </si>
  <si>
    <t>秦皇岛五元网络科技有限公司</t>
  </si>
  <si>
    <t>韩丹</t>
  </si>
  <si>
    <t>秦皇岛市经济技术开发区明日星城24-3-401号</t>
  </si>
  <si>
    <t>91130301335956303F</t>
  </si>
  <si>
    <t>130301000042076</t>
  </si>
  <si>
    <t>秦皇岛联众利合种植有限公司</t>
  </si>
  <si>
    <t>孙俊利</t>
  </si>
  <si>
    <t>秦皇岛市经济技术开发区华山南路18号301、302室</t>
  </si>
  <si>
    <t>9113030132020546XT</t>
  </si>
  <si>
    <t>130302004016407</t>
  </si>
  <si>
    <t>秦皇岛捷舒商贸有限公司</t>
  </si>
  <si>
    <t>方志敏</t>
  </si>
  <si>
    <t>秦皇岛市经济技术开发区漓江花园10-3-4号</t>
  </si>
  <si>
    <t>91130301308299205Y</t>
  </si>
  <si>
    <t>130301000037899</t>
  </si>
  <si>
    <t>秦皇岛商鼎贸易有限公司</t>
  </si>
  <si>
    <t>李岩</t>
  </si>
  <si>
    <t>秦皇岛市经济技术开发区天台山路6号0308号</t>
  </si>
  <si>
    <t>130301000037649</t>
  </si>
  <si>
    <t>秦皇岛丽琦投资咨询有限公司</t>
  </si>
  <si>
    <t>常明</t>
  </si>
  <si>
    <t>秦皇岛市经济技术开发区天台山路6号万众大厦0409室</t>
  </si>
  <si>
    <t>91130301308156343B</t>
  </si>
  <si>
    <t>130301000036478</t>
  </si>
  <si>
    <t>秦皇岛深度房地产开发有限公司</t>
  </si>
  <si>
    <t>李明伟</t>
  </si>
  <si>
    <t>秦皇岛市经济技术开发区天台山路6号0415-0420、0425号</t>
  </si>
  <si>
    <t>9113030109661791X4</t>
  </si>
  <si>
    <t>130302004005371</t>
  </si>
  <si>
    <t>秦皇岛瀚潮投资有限公司</t>
  </si>
  <si>
    <t>朱兆龙</t>
  </si>
  <si>
    <t>秦皇岛市经济技术开发区珠江道四达电子办公楼103、104、107、108、109房间</t>
  </si>
  <si>
    <t>91130301072067714M</t>
  </si>
  <si>
    <t>130301000030792</t>
  </si>
  <si>
    <t>秦皇岛欧燕思商贸有限公司</t>
  </si>
  <si>
    <t>杨桂芝</t>
  </si>
  <si>
    <t>秦皇岛市经济技术开发区松花江西道1号</t>
  </si>
  <si>
    <t>91130301065729265K</t>
  </si>
  <si>
    <t>130301000029962</t>
  </si>
  <si>
    <t>秦皇岛市担当贸易有限公司</t>
  </si>
  <si>
    <t>唐建星</t>
  </si>
  <si>
    <t>秦皇岛市经济技术开发区峨嵋山中路8号316-317号</t>
  </si>
  <si>
    <t>91130301050968554C</t>
  </si>
  <si>
    <t>130301000027957</t>
  </si>
  <si>
    <t>秦皇岛维多利亚餐饮有限责任公司</t>
  </si>
  <si>
    <t>高岩</t>
  </si>
  <si>
    <t>秦皇岛市经济技术开发区长江中道7、9号</t>
  </si>
  <si>
    <t>130301000027586</t>
  </si>
  <si>
    <t>秦皇岛斯内克贸易有限公司</t>
  </si>
  <si>
    <t>李情</t>
  </si>
  <si>
    <t>秦皇岛市经济技术开发区峨嵋山北路9号</t>
  </si>
  <si>
    <t>91130301575532614W</t>
  </si>
  <si>
    <t>130301000024557</t>
  </si>
  <si>
    <t>秦皇岛彩龙商贸有限公司</t>
  </si>
  <si>
    <t>张瑞珍</t>
  </si>
  <si>
    <t>秦皇岛市经济技术开发区长江西道121号</t>
  </si>
  <si>
    <t>91130301572802260W</t>
  </si>
  <si>
    <t>130301000024022</t>
  </si>
  <si>
    <t>秦皇岛柴桑商贸有限公司</t>
  </si>
  <si>
    <t>程志</t>
  </si>
  <si>
    <t>秦皇岛市经济技术开发区青馨家园67-4-12号</t>
  </si>
  <si>
    <t>91130301561981902M</t>
  </si>
  <si>
    <t>130323000009160</t>
  </si>
  <si>
    <t>秦皇岛佳利养殖技术咨询有限公司</t>
  </si>
  <si>
    <t>任兰群</t>
  </si>
  <si>
    <t>秦皇岛市经济技术开发区杨户屯村</t>
  </si>
  <si>
    <t>130301000022258</t>
  </si>
  <si>
    <t>秦皇岛振汉投资有限公司</t>
  </si>
  <si>
    <t>汪汉根</t>
  </si>
  <si>
    <t>秦皇岛市经济技术开发区淮河道1号3楼301号</t>
  </si>
  <si>
    <t>91130301556086532U</t>
  </si>
  <si>
    <t>130301000021579</t>
  </si>
  <si>
    <t>秦皇岛市佳辉建筑安装工程有限公司</t>
  </si>
  <si>
    <t>卢小辉</t>
  </si>
  <si>
    <t>秦皇岛市经济技术开发区牡丹江道7号</t>
  </si>
  <si>
    <t>91130301687022360R</t>
  </si>
  <si>
    <t>130301000018340</t>
  </si>
  <si>
    <t>秦皇岛三地商贸有限公司</t>
  </si>
  <si>
    <t>于金梅</t>
  </si>
  <si>
    <t>秦皇岛市经济技术开发区世纪家园6-1-3号</t>
  </si>
  <si>
    <t>130323200001071</t>
  </si>
  <si>
    <t>抚宁县金城农资经销部</t>
  </si>
  <si>
    <t>张新阳</t>
  </si>
  <si>
    <t>抚宁县深河乡北店村</t>
  </si>
  <si>
    <t>130300000030923</t>
  </si>
  <si>
    <t>秦皇岛京齐漆业有限公司</t>
  </si>
  <si>
    <t>鲍永军</t>
  </si>
  <si>
    <t>秦皇岛市经济技术开发区凤凰店村村东</t>
  </si>
  <si>
    <t>911303016746828965</t>
  </si>
  <si>
    <t>130301000015845</t>
  </si>
  <si>
    <t>秦皇岛恒越商贸有限公司</t>
  </si>
  <si>
    <t>温淑兰</t>
  </si>
  <si>
    <t>秦皇岛市经济技术开发区科技大厦506室</t>
  </si>
  <si>
    <t>130301000008022</t>
  </si>
  <si>
    <t>秦皇岛开发区维亚网络服务有限公司</t>
  </si>
  <si>
    <t>张武安</t>
  </si>
  <si>
    <t>秦皇岛市经济技术开发区六盘山路20号1层</t>
  </si>
  <si>
    <t>130301000005917</t>
  </si>
  <si>
    <t>秦皇岛港发贸易有限公司</t>
  </si>
  <si>
    <t>郭未</t>
  </si>
  <si>
    <t>秦皇岛市经济技术开发区泰山路210号</t>
  </si>
  <si>
    <t>130301000009806</t>
  </si>
  <si>
    <t>秦皇岛洪川实业有限公司</t>
  </si>
  <si>
    <t>杨玉伏</t>
  </si>
  <si>
    <t>130301000012703</t>
  </si>
  <si>
    <t>秦皇岛开发区海裕商贸有限公司</t>
  </si>
  <si>
    <t>丁国义</t>
  </si>
  <si>
    <t>秦皇岛市经济技术开发区天台山路6号１００８号</t>
  </si>
  <si>
    <t>130301000009269</t>
  </si>
  <si>
    <t>秦皇岛开发区天元有限公司</t>
  </si>
  <si>
    <t>裴贵宝</t>
  </si>
  <si>
    <t>秦皇岛市经济技术开发区珠江道7-2号七层</t>
  </si>
  <si>
    <t>91130301601106564U</t>
  </si>
  <si>
    <t>130301000001617</t>
  </si>
  <si>
    <t>秦皇岛嘉华塑胶有限公司</t>
  </si>
  <si>
    <t>邢宗敏</t>
  </si>
  <si>
    <t>秦皇岛市经济技术开发区闽江道37号</t>
  </si>
  <si>
    <t>91130351MA07PK4E44</t>
  </si>
  <si>
    <t>130351000008010</t>
  </si>
  <si>
    <t>秦皇岛韩素商贸有限公司</t>
  </si>
  <si>
    <t>尹松子</t>
  </si>
  <si>
    <t>秦皇岛市山海关经济开发区渤海农贸市场悦居宾馆320室</t>
  </si>
  <si>
    <t>130351000007121</t>
  </si>
  <si>
    <t>秦皇岛市金依诺电子有限公司</t>
  </si>
  <si>
    <t>高永博</t>
  </si>
  <si>
    <t>秦皇岛市山海关经济开发区欣苑北里4-2-1号</t>
  </si>
  <si>
    <t>130351000005183</t>
  </si>
  <si>
    <t>秦皇岛金帝豪电子游艺娱乐有限公司</t>
  </si>
  <si>
    <t>李立华</t>
  </si>
  <si>
    <t>秦皇岛市山海关经济开发区船厂路宝丰大厦6楼</t>
  </si>
  <si>
    <t>130351000004282</t>
  </si>
  <si>
    <t>秦皇岛鹏坤保税物流有限公司</t>
  </si>
  <si>
    <t>乔卫春</t>
  </si>
  <si>
    <t>秦皇岛市山海关经济技术开发区出口加工区保税仓库</t>
  </si>
  <si>
    <t>9113035166109733XY</t>
  </si>
  <si>
    <t>130351000002465</t>
  </si>
  <si>
    <t>秦皇岛岳峰船舶工程有限公司</t>
  </si>
  <si>
    <t>周雪松</t>
  </si>
  <si>
    <t>秦皇岛市山海关经济技术开发区船厂路26-3-8号</t>
  </si>
  <si>
    <t>91130304MA09JBWR37</t>
  </si>
  <si>
    <t>130304000025202</t>
  </si>
  <si>
    <t>秦皇岛一仁煤炭物流有限公司</t>
  </si>
  <si>
    <t>于文</t>
  </si>
  <si>
    <t>河北省秦皇岛市北戴河区海宁路225号</t>
  </si>
  <si>
    <t>秦皇岛市北戴河区市场监督管理局</t>
  </si>
  <si>
    <t>91130304MA091UXM2M</t>
  </si>
  <si>
    <t>130304300015505</t>
  </si>
  <si>
    <t>广州战友装饰工程有限责任公司秦皇岛分公司</t>
  </si>
  <si>
    <t>付学军</t>
  </si>
  <si>
    <t>河北省秦皇岛市北戴河区杨各庄新城三区8号楼1单元401室</t>
  </si>
  <si>
    <t>91130304MA08YN7QX9</t>
  </si>
  <si>
    <t>130304000024074</t>
  </si>
  <si>
    <t>秦皇岛马邵商贸有限公司</t>
  </si>
  <si>
    <t>马俊千</t>
  </si>
  <si>
    <t>河北省秦皇岛市北戴河区联峰路72号</t>
  </si>
  <si>
    <t>91130304MA088A486F</t>
  </si>
  <si>
    <t>130304000021994</t>
  </si>
  <si>
    <t>秦皇岛赫斯提亚新能源科技有限公司</t>
  </si>
  <si>
    <t>张露露</t>
  </si>
  <si>
    <t>91130304MA0869Y833</t>
  </si>
  <si>
    <t>130304000021847</t>
  </si>
  <si>
    <t>秦皇岛晶富能源有限公司</t>
  </si>
  <si>
    <t>钟彦辉</t>
  </si>
  <si>
    <t>91130304MA0869XE6W</t>
  </si>
  <si>
    <t>130304000021839</t>
  </si>
  <si>
    <t>秦皇岛干瑞能源有限公司</t>
  </si>
  <si>
    <t>张玉成</t>
  </si>
  <si>
    <t>91130304MA0855KX2J</t>
  </si>
  <si>
    <t>130304000021718</t>
  </si>
  <si>
    <t>秦皇岛俊龙建筑装饰工程有限公司</t>
  </si>
  <si>
    <t>刘成龙</t>
  </si>
  <si>
    <t>河北省秦皇岛市北戴河区牛头崖镇政府北侧金角商住楼101号</t>
  </si>
  <si>
    <t>91130304MA07W8YE0G</t>
  </si>
  <si>
    <t>130304000020820</t>
  </si>
  <si>
    <t>秦皇岛雷玺商贸有限公司</t>
  </si>
  <si>
    <t>郝喜红</t>
  </si>
  <si>
    <t>河北省秦皇岛市北戴河区东经路5号</t>
  </si>
  <si>
    <t>91130304MA07U3CU7H</t>
  </si>
  <si>
    <t>130304000020477</t>
  </si>
  <si>
    <t>秦皇岛慈孝养老产业有限公司</t>
  </si>
  <si>
    <t>任传宇</t>
  </si>
  <si>
    <t>河北省秦皇岛市北戴河区丁庄村北街2号</t>
  </si>
  <si>
    <t>91130304MA07U1F052</t>
  </si>
  <si>
    <t>130304000020444</t>
  </si>
  <si>
    <t>秦皇岛航齐环保科技有限公司</t>
  </si>
  <si>
    <t>张子伟</t>
  </si>
  <si>
    <t>91130304MA07TTU01N</t>
  </si>
  <si>
    <t>130304000020330</t>
  </si>
  <si>
    <t>秦皇岛禹博农业科技有限公司</t>
  </si>
  <si>
    <t>李维成</t>
  </si>
  <si>
    <t>河北省秦皇岛市北戴河区费石庄村</t>
  </si>
  <si>
    <t>91130304MA07T7P77G</t>
  </si>
  <si>
    <t>130304000020071</t>
  </si>
  <si>
    <t>秦皇岛市北戴河区巴铁科技发展有限公司</t>
  </si>
  <si>
    <t>罗江珠</t>
  </si>
  <si>
    <t>91130304MA07RD7E5A</t>
  </si>
  <si>
    <t>130304000019762</t>
  </si>
  <si>
    <t>秦皇岛恒春旅游开发有限公司</t>
  </si>
  <si>
    <t>马其春</t>
  </si>
  <si>
    <t>91130304MA07RD5U36</t>
  </si>
  <si>
    <t>130304000019754</t>
  </si>
  <si>
    <t>秦皇岛恒春港口建设工程有限公司</t>
  </si>
  <si>
    <t>91130304MA07RD0D28</t>
  </si>
  <si>
    <t>130304000019746</t>
  </si>
  <si>
    <t>金姜秦皇岛农业科技有限公司</t>
  </si>
  <si>
    <t>刘大伟</t>
  </si>
  <si>
    <t>河北省秦皇岛市北戴河区戴河镇甘各庄村</t>
  </si>
  <si>
    <t>91130304MA07QPEM2G</t>
  </si>
  <si>
    <t>130304000019369</t>
  </si>
  <si>
    <t>秦皇岛旭煜商贸有限公司</t>
  </si>
  <si>
    <t>张晓伟</t>
  </si>
  <si>
    <t>河北省秦皇岛市北戴河区杨各庄村新城商业房6-9</t>
  </si>
  <si>
    <t>91130304MA07NAB309</t>
  </si>
  <si>
    <t>130304000018384</t>
  </si>
  <si>
    <t>秦皇岛阿穆尔国际贸易有限公司</t>
  </si>
  <si>
    <t>赵永佳</t>
  </si>
  <si>
    <t>河北省秦皇岛市北戴河区保二路38号</t>
  </si>
  <si>
    <t>91130304MA07MNNE7P</t>
  </si>
  <si>
    <t>130304000018155</t>
  </si>
  <si>
    <t>秦皇岛秦鼎高新环保科技开发有限公司</t>
  </si>
  <si>
    <t>甄春山</t>
  </si>
  <si>
    <t>河北省秦皇岛市北戴河区西海滩路</t>
  </si>
  <si>
    <t>91130304MA07MGEW8G</t>
  </si>
  <si>
    <t>130304000018083</t>
  </si>
  <si>
    <t>秦皇岛祥宾纺织制品有限公司</t>
  </si>
  <si>
    <t>房正彪</t>
  </si>
  <si>
    <t>河北省秦皇岛市北戴河区北五路6号</t>
  </si>
  <si>
    <t>91130304MA07M22NX2</t>
  </si>
  <si>
    <t>130304000017988</t>
  </si>
  <si>
    <t>秦皇岛北戴河美柒文化传媒有限公司</t>
  </si>
  <si>
    <t>李俊林</t>
  </si>
  <si>
    <t>91130304MA07LB999P</t>
  </si>
  <si>
    <t>130304000017785</t>
  </si>
  <si>
    <t>秦皇岛艺耕文化传播有限公司</t>
  </si>
  <si>
    <t>祖志明</t>
  </si>
  <si>
    <t>河北省秦皇岛市北戴河区北戴河村太平街34号</t>
  </si>
  <si>
    <t>91130304MA07KY4C90</t>
  </si>
  <si>
    <t>130304000017656</t>
  </si>
  <si>
    <t>秦皇岛涌财能源有限公司</t>
  </si>
  <si>
    <t>王亮</t>
  </si>
  <si>
    <t>91130304MA07KA0F26</t>
  </si>
  <si>
    <t>130304000017427</t>
  </si>
  <si>
    <t>秦皇岛洪宾农业科技有限公司</t>
  </si>
  <si>
    <t>倪洪升</t>
  </si>
  <si>
    <t>130304000017234</t>
  </si>
  <si>
    <t>中融泰富资产管理秦皇岛有限责任公司</t>
  </si>
  <si>
    <t>王国富</t>
  </si>
  <si>
    <t>河北省秦皇岛市北戴河区海宁路63号</t>
  </si>
  <si>
    <t>911303043476931092</t>
  </si>
  <si>
    <t>130304000017031</t>
  </si>
  <si>
    <t>秦皇岛东捷玻璃有限公司</t>
  </si>
  <si>
    <t>彭晓健</t>
  </si>
  <si>
    <t>河北省秦皇岛市北戴河区崔各庄村</t>
  </si>
  <si>
    <t>91130304347636892L</t>
  </si>
  <si>
    <t>130304000016957</t>
  </si>
  <si>
    <t>秦皇岛兆镁通讯工程有限公司</t>
  </si>
  <si>
    <t>王建鹏</t>
  </si>
  <si>
    <t>河北省秦皇岛市北戴河区薄荷花园15号楼319号</t>
  </si>
  <si>
    <t>130304000016916</t>
  </si>
  <si>
    <t>秦皇岛北戴河光雕文化传播有限公司</t>
  </si>
  <si>
    <t>陈乐</t>
  </si>
  <si>
    <t>91130304336104495C</t>
  </si>
  <si>
    <t>130304300014153</t>
  </si>
  <si>
    <t>景鸿盈泰（北京）投资管理有限公司北戴河分公司</t>
  </si>
  <si>
    <t>孙殿伟</t>
  </si>
  <si>
    <t>河北省秦皇岛市北戴河区杨各庄村新城商业街2-10号</t>
  </si>
  <si>
    <t>91130304335964506Q</t>
  </si>
  <si>
    <t>130304000016174</t>
  </si>
  <si>
    <t>秦皇岛昊港能源有限公司</t>
  </si>
  <si>
    <t>伦和平</t>
  </si>
  <si>
    <t>130304000016088</t>
  </si>
  <si>
    <t>河北火星红航天农业技术开发有限公司</t>
  </si>
  <si>
    <t>刘凯</t>
  </si>
  <si>
    <t>河北省秦皇岛市北戴河区崔各庄村南街</t>
  </si>
  <si>
    <t>911303043297820362</t>
  </si>
  <si>
    <t>130304000015809</t>
  </si>
  <si>
    <t>秦皇岛蓬林建筑工程有限公司</t>
  </si>
  <si>
    <t>王勇</t>
  </si>
  <si>
    <t>130304000015374</t>
  </si>
  <si>
    <t>秦皇岛迅凯商贸有限公司</t>
  </si>
  <si>
    <t>马迅</t>
  </si>
  <si>
    <t>130304000015190</t>
  </si>
  <si>
    <t>秦皇岛荣亨建筑工程有限公司</t>
  </si>
  <si>
    <t>刘振江</t>
  </si>
  <si>
    <t>130304000015085</t>
  </si>
  <si>
    <t>秦皇岛羽燕旅游投资有限公司</t>
  </si>
  <si>
    <t>杨金侠</t>
  </si>
  <si>
    <t>河北省秦皇岛市北戴河区海北路91号</t>
  </si>
  <si>
    <t>91130304319856441G</t>
  </si>
  <si>
    <t>130304000015044</t>
  </si>
  <si>
    <t>秦皇岛中轩投资有限公司</t>
  </si>
  <si>
    <t>李明</t>
  </si>
  <si>
    <t>130304000015001</t>
  </si>
  <si>
    <t>秦皇岛博麒商贸有限公司</t>
  </si>
  <si>
    <t>张战勇</t>
  </si>
  <si>
    <t>130304000014978</t>
  </si>
  <si>
    <t>秦皇岛万信管理咨询有限公司</t>
  </si>
  <si>
    <t>刘爱</t>
  </si>
  <si>
    <t>130304300013878</t>
  </si>
  <si>
    <t>金巨龙路桥建设工程有限公司北戴河分公司</t>
  </si>
  <si>
    <t>李灯红</t>
  </si>
  <si>
    <t>91130304398910353L</t>
  </si>
  <si>
    <t>130304000014898</t>
  </si>
  <si>
    <t>秦皇岛如风广告有限公司</t>
  </si>
  <si>
    <t>田晓清</t>
  </si>
  <si>
    <t>河北省秦皇岛市北戴河区北岭二段27-4-301</t>
  </si>
  <si>
    <t>911303043084954843</t>
  </si>
  <si>
    <t>130304000014599</t>
  </si>
  <si>
    <t>秦皇岛市梓铭贸易有限公司</t>
  </si>
  <si>
    <t>朱永志</t>
  </si>
  <si>
    <t>91130304308095691U</t>
  </si>
  <si>
    <t>130304000014566</t>
  </si>
  <si>
    <t>秦皇岛速七商贸有限公司</t>
  </si>
  <si>
    <t>赵辉</t>
  </si>
  <si>
    <t>河北省秦皇岛市北戴河区草厂村中路三段18号</t>
  </si>
  <si>
    <t>91130304308365479P</t>
  </si>
  <si>
    <t>130304000014540</t>
  </si>
  <si>
    <t>秦皇岛市郡清兰生态园有限公司</t>
  </si>
  <si>
    <t>郑晓敏</t>
  </si>
  <si>
    <t>130304000014349</t>
  </si>
  <si>
    <t>秦皇岛大耀商贸有限公司</t>
  </si>
  <si>
    <t>高静</t>
  </si>
  <si>
    <t>河北省秦皇岛市北戴河区西海滩路5号</t>
  </si>
  <si>
    <t>9113030409548086X7</t>
  </si>
  <si>
    <t>130304000013811</t>
  </si>
  <si>
    <t>秦皇岛市西有工程项目管理有限公司</t>
  </si>
  <si>
    <t>鲍拓坦</t>
  </si>
  <si>
    <t>河北省秦皇岛市北戴河区站南大街135号1栋2单元102</t>
  </si>
  <si>
    <t>130304000013758</t>
  </si>
  <si>
    <t>秦皇岛古源节能环保科技开发有限公司</t>
  </si>
  <si>
    <t>刘国清</t>
  </si>
  <si>
    <t>河北省秦皇岛市北戴河区戴河镇西坨头村驼峰小区南3号</t>
  </si>
  <si>
    <t>130304000012378</t>
  </si>
  <si>
    <t>秦皇岛康泰有害生物防治有限公司</t>
  </si>
  <si>
    <t>张华</t>
  </si>
  <si>
    <t>秦皇岛市北戴河区蔡各庄村</t>
  </si>
  <si>
    <t>130304000012263</t>
  </si>
  <si>
    <t>秦皇岛玉震建设工程有限公司</t>
  </si>
  <si>
    <t>张琳琳</t>
  </si>
  <si>
    <t>秦皇岛市北戴河区西海滩路</t>
  </si>
  <si>
    <t>130304000012214</t>
  </si>
  <si>
    <t>秦皇岛达亿蓝莓种植有限公司</t>
  </si>
  <si>
    <t>郭旭明</t>
  </si>
  <si>
    <t>秦皇岛市北戴河区戴河镇甘各庄村东南</t>
  </si>
  <si>
    <t>130304000011985</t>
  </si>
  <si>
    <t>河北百帮园林绿化工程有限公司</t>
  </si>
  <si>
    <t>王俊军</t>
  </si>
  <si>
    <t>秦皇岛市北戴河区海宁路80号</t>
  </si>
  <si>
    <t>130304000011161</t>
  </si>
  <si>
    <t>秦皇岛诚铭贸易有限公司</t>
  </si>
  <si>
    <t>高帅</t>
  </si>
  <si>
    <t>130304000011129</t>
  </si>
  <si>
    <t>秦皇岛腾云商贸有限公司</t>
  </si>
  <si>
    <t>李蒙</t>
  </si>
  <si>
    <t>130304300003464</t>
  </si>
  <si>
    <t>河北时尚城市资讯广告传播有限公司秦皇岛分公司</t>
  </si>
  <si>
    <t>史永顺</t>
  </si>
  <si>
    <t>秦皇岛市北戴河区北岭一区42-1-10号</t>
  </si>
  <si>
    <t>91130304L08642406T</t>
  </si>
  <si>
    <t>130323200003639</t>
  </si>
  <si>
    <t>秦皇岛市秦西大药店</t>
  </si>
  <si>
    <t>郑云亭</t>
  </si>
  <si>
    <t>河北省秦皇岛市北戴河区牛头崖镇牛头崖村东，205国道南</t>
  </si>
  <si>
    <t>91130304599927784Q</t>
  </si>
  <si>
    <t>130304000010431</t>
  </si>
  <si>
    <t>秦皇岛北戴河宏庆科技有限公司</t>
  </si>
  <si>
    <t>孔凡会</t>
  </si>
  <si>
    <t>秦皇岛市北戴河区海宁路78号</t>
  </si>
  <si>
    <t>9113030459991684XQ</t>
  </si>
  <si>
    <t>130323000012807</t>
  </si>
  <si>
    <t>秦皇岛骏马奔腾汽车租赁有限责任公司</t>
  </si>
  <si>
    <t>岳长波</t>
  </si>
  <si>
    <t>秦皇岛市北戴河区站南大街28号</t>
  </si>
  <si>
    <t>91130304590952115X</t>
  </si>
  <si>
    <t>130304000009592</t>
  </si>
  <si>
    <t>秦皇岛友联会议服务有限公司</t>
  </si>
  <si>
    <t>张春生</t>
  </si>
  <si>
    <t>秦皇岛市北戴河区海宁路94号</t>
  </si>
  <si>
    <t>91130304588191388C</t>
  </si>
  <si>
    <t>130304000009451</t>
  </si>
  <si>
    <t>秦皇岛众源电子娱乐有限公司</t>
  </si>
  <si>
    <t>李硕</t>
  </si>
  <si>
    <t>秦皇岛市北戴河区草厂东路92号</t>
  </si>
  <si>
    <t>130304000009200</t>
  </si>
  <si>
    <t>秦皇岛银龙能源有限公司</t>
  </si>
  <si>
    <t>王关鑫</t>
  </si>
  <si>
    <t>130323000011435</t>
  </si>
  <si>
    <t>抚宁县磊达商贸有限公司</t>
  </si>
  <si>
    <t>张会军</t>
  </si>
  <si>
    <t>抚宁县牛头崖镇南甸子村村西</t>
  </si>
  <si>
    <t>91130304578234559F</t>
  </si>
  <si>
    <t>130304000008676</t>
  </si>
  <si>
    <t>秦皇岛市瑞佳节能技术咨询有限公司</t>
  </si>
  <si>
    <t>张殿富</t>
  </si>
  <si>
    <t>秦皇岛市北戴河区金城路48-1号</t>
  </si>
  <si>
    <t>130304000008498</t>
  </si>
  <si>
    <t>秦皇岛鋆晟商贸有限公司</t>
  </si>
  <si>
    <t>周昭宁</t>
  </si>
  <si>
    <t>秦皇岛市北戴河区海宁路94号3-17房间</t>
  </si>
  <si>
    <t>130304000007340</t>
  </si>
  <si>
    <t>秦皇岛金日达建筑安装有限公司</t>
  </si>
  <si>
    <t>杨凤山</t>
  </si>
  <si>
    <t>秦皇岛市北戴河区戴河镇蔡各庄村</t>
  </si>
  <si>
    <t>91130304556074080K</t>
  </si>
  <si>
    <t>130304000006293</t>
  </si>
  <si>
    <t>秦皇岛市金沐房地产开发有限公司</t>
  </si>
  <si>
    <t>秦皇岛市北戴河区剑秋路18号</t>
  </si>
  <si>
    <t>130304000006105</t>
  </si>
  <si>
    <t>秦皇岛臻烨商贸有限公司</t>
  </si>
  <si>
    <t>康豫英</t>
  </si>
  <si>
    <t>秦皇岛市北戴河区北岭小区一区海建24号</t>
  </si>
  <si>
    <t>130304000005250</t>
  </si>
  <si>
    <t>秦皇岛福农农资有限公司</t>
  </si>
  <si>
    <t>樊素洁</t>
  </si>
  <si>
    <t>秦皇岛市北戴河区北岭小区一区65-1-9号</t>
  </si>
  <si>
    <t>130304000004214</t>
  </si>
  <si>
    <t>河北浩瑞金属结构制造有限公司</t>
  </si>
  <si>
    <t>张娜</t>
  </si>
  <si>
    <t>秦皇岛市北戴河区金三路8号</t>
  </si>
  <si>
    <t>911303046760302184</t>
  </si>
  <si>
    <t>130304000002600</t>
  </si>
  <si>
    <t>秦皇岛市北戴河聚融机械制造有限公司</t>
  </si>
  <si>
    <t>杨洪洁</t>
  </si>
  <si>
    <t>秦皇岛市北戴河区小薄荷寨村</t>
  </si>
  <si>
    <t>91130304676002356Y</t>
  </si>
  <si>
    <t>130300000026066</t>
  </si>
  <si>
    <t>秦皇岛市北戴河鸿天国际旅行社有限公司</t>
  </si>
  <si>
    <t>修志华</t>
  </si>
  <si>
    <t>秦皇岛市北戴河区滨海大道林海度假村E区5-2号</t>
  </si>
  <si>
    <t>911303046703309142</t>
  </si>
  <si>
    <t>130304000001457</t>
  </si>
  <si>
    <t>秦皇岛市海之夜娱乐服务有限公司</t>
  </si>
  <si>
    <t>韩林林</t>
  </si>
  <si>
    <t>秦皇岛市北戴河区海宁路天鹅堡商业街（Ｄ1）14栋</t>
  </si>
  <si>
    <t>130304000000198</t>
  </si>
  <si>
    <t>秦皇岛市北戴河金浪屿度假村有限公司</t>
  </si>
  <si>
    <t>韩强</t>
  </si>
  <si>
    <t>秦皇岛市北戴河区东三路3号</t>
  </si>
  <si>
    <t>9113030466107404XP</t>
  </si>
  <si>
    <t>130323000006304</t>
  </si>
  <si>
    <t>秦皇岛春园机电环卫设备有限公司</t>
  </si>
  <si>
    <t>李春元</t>
  </si>
  <si>
    <t>河北省秦皇岛市北戴河区牛头崖镇狮子河村205国道南侧</t>
  </si>
  <si>
    <t>911303047913760468</t>
  </si>
  <si>
    <t>130304000001980</t>
  </si>
  <si>
    <t>秦皇岛中杭燃料有限公司</t>
  </si>
  <si>
    <t>郑柏松</t>
  </si>
  <si>
    <t>130304000000920</t>
  </si>
  <si>
    <t>秦皇岛金宝能源供销有限公司</t>
  </si>
  <si>
    <t>董守策</t>
  </si>
  <si>
    <t>秦皇岛市北戴河区海宁路225号</t>
  </si>
  <si>
    <t>9113030478701101X5</t>
  </si>
  <si>
    <t>130304000000624</t>
  </si>
  <si>
    <t>秦皇岛市天久装饰工程有限公司</t>
  </si>
  <si>
    <t>颜宇虹</t>
  </si>
  <si>
    <t>秦皇岛市北戴河区崔各庄村</t>
  </si>
  <si>
    <t>1303041200066</t>
  </si>
  <si>
    <t>秦皇岛首创水务有限责任公司北戴河分公司</t>
  </si>
  <si>
    <t>马超群</t>
  </si>
  <si>
    <t>秦皇岛市北戴河区联峰北路100号</t>
  </si>
  <si>
    <t>130304000003223</t>
  </si>
  <si>
    <t>秦皇岛海山生物药业有限公司</t>
  </si>
  <si>
    <t>张继华</t>
  </si>
  <si>
    <t>秦皇岛市北戴河区海宁路119号</t>
  </si>
  <si>
    <t>911303047651914781</t>
  </si>
  <si>
    <t>130304000003354</t>
  </si>
  <si>
    <t>秦皇岛达利德砼制品有限公司</t>
  </si>
  <si>
    <t>张福祥</t>
  </si>
  <si>
    <t>秦皇岛市北戴河区拨道洼</t>
  </si>
  <si>
    <t>130304000000657</t>
  </si>
  <si>
    <t>秦皇岛北戴河大班金属制造有限公司</t>
  </si>
  <si>
    <t>刘秀琴</t>
  </si>
  <si>
    <t>秦皇岛市北戴河区开发区</t>
  </si>
  <si>
    <t>130304000000018</t>
  </si>
  <si>
    <t>秦皇岛阜新电力管件有限公司</t>
  </si>
  <si>
    <t>刘成国</t>
  </si>
  <si>
    <t>秦皇岛市北戴河区北宁路224号</t>
  </si>
  <si>
    <t>130304000010894</t>
  </si>
  <si>
    <t>秦皇岛北戴河昊海电力设备有限公司</t>
  </si>
  <si>
    <t>毕晓军</t>
  </si>
  <si>
    <t>秦皇岛市北戴河区海宁路８７号</t>
  </si>
  <si>
    <t>130304000003090</t>
  </si>
  <si>
    <t>秦皇岛北戴河秦皇宾馆有限公司</t>
  </si>
  <si>
    <t>李宝成</t>
  </si>
  <si>
    <t>北戴河刘赤路</t>
  </si>
  <si>
    <t>91130304728799353D</t>
  </si>
  <si>
    <t>130304000007719</t>
  </si>
  <si>
    <t>秦皇岛市高德实业有限公司</t>
  </si>
  <si>
    <t>王向东</t>
  </si>
  <si>
    <t>91130304601247121U</t>
  </si>
  <si>
    <t>130304000003129</t>
  </si>
  <si>
    <t>秦皇岛市北戴河渤海安全玻璃有限公司</t>
  </si>
  <si>
    <t>潘旭东</t>
  </si>
  <si>
    <t>北戴河联峰北路２６号</t>
  </si>
  <si>
    <t>91130304601150282D</t>
  </si>
  <si>
    <t>130304000002072</t>
  </si>
  <si>
    <t>秦皇岛市启元房地产开发有限公司</t>
  </si>
  <si>
    <t>李瑞城</t>
  </si>
  <si>
    <t>130304000003379</t>
  </si>
  <si>
    <t>秦皇岛金程自动车工业有限公司</t>
  </si>
  <si>
    <t>王宝瑞</t>
  </si>
  <si>
    <t>秦皇岛市北戴河区开发区金三路８号</t>
  </si>
  <si>
    <t>91130304601123196K</t>
  </si>
  <si>
    <t>130304000000235</t>
  </si>
  <si>
    <t>秦皇岛市北戴河渤海电力设备有限公司</t>
  </si>
  <si>
    <t>宋彬</t>
  </si>
  <si>
    <t>秦皇岛市北戴河区金城路10号</t>
  </si>
  <si>
    <t>130304000000903</t>
  </si>
  <si>
    <t>秦皇岛津丰发动力机械有限公司</t>
  </si>
  <si>
    <t>陈勃海</t>
  </si>
  <si>
    <t>秦皇岛市北戴河区经济技术开发区</t>
  </si>
  <si>
    <t>91130322MA09WGPU80</t>
  </si>
  <si>
    <t>130322000046547</t>
  </si>
  <si>
    <t>昌黎县桂琪商贸有限公司</t>
  </si>
  <si>
    <t>朱彦林</t>
  </si>
  <si>
    <t>昌黎县龙家店镇龙家店村村北</t>
  </si>
  <si>
    <t>秦皇岛市昌黎县市场监督管理局</t>
  </si>
  <si>
    <t>91130322MA09HKBH1C</t>
  </si>
  <si>
    <t>130322000044184</t>
  </si>
  <si>
    <t>昌黎县旭萍商贸有限公司</t>
  </si>
  <si>
    <t>胡秀明</t>
  </si>
  <si>
    <t>昌黎县两山乡后两山村341号</t>
  </si>
  <si>
    <t>91130322MA09GCD915</t>
  </si>
  <si>
    <t>130322000044051</t>
  </si>
  <si>
    <t>昌黎县乐之文化传播有限公司</t>
  </si>
  <si>
    <t>高杰宇</t>
  </si>
  <si>
    <t>昌黎县昌黎镇四中对过抚昌黄公路东侧（东山新天地）</t>
  </si>
  <si>
    <t>91130322MA08CY918C</t>
  </si>
  <si>
    <t>130322000039652</t>
  </si>
  <si>
    <t>昌黎县丰程水产养殖有限公司</t>
  </si>
  <si>
    <t>曹大成</t>
  </si>
  <si>
    <t>昌黎县大蒲河镇裴家堡村</t>
  </si>
  <si>
    <t>91130322MA08B54F6U</t>
  </si>
  <si>
    <t>130322000039468</t>
  </si>
  <si>
    <t>秦皇岛小象文化传播有限公司</t>
  </si>
  <si>
    <t>白焕勇</t>
  </si>
  <si>
    <t>昌黎县昌黎镇三街朝阳片滨海国际小区三区4栋13号</t>
  </si>
  <si>
    <t>91130322MA0803QQ0G</t>
  </si>
  <si>
    <t>130322000037917</t>
  </si>
  <si>
    <t>昌黎县望合商贸有限公司</t>
  </si>
  <si>
    <t>王占友</t>
  </si>
  <si>
    <t>昌黎县朱各庄镇里各庄村</t>
  </si>
  <si>
    <t>91130322MA07XEQT4C</t>
  </si>
  <si>
    <t>130322000037466</t>
  </si>
  <si>
    <t>秦皇岛淘淘代驾服务有限公司</t>
  </si>
  <si>
    <t>曾宪凯</t>
  </si>
  <si>
    <t>昌黎县葛条港乡张官庄村</t>
  </si>
  <si>
    <t>91130322MA07T6841G</t>
  </si>
  <si>
    <t>130322000035903</t>
  </si>
  <si>
    <t>昌黎县恒祥商贸有限公司</t>
  </si>
  <si>
    <t>贾祥</t>
  </si>
  <si>
    <t>昌黎县昌黎镇205国道南邮政局西</t>
  </si>
  <si>
    <t>91130322MA07Q17619</t>
  </si>
  <si>
    <t>130322000034689</t>
  </si>
  <si>
    <t>昌黎县盟甲商贸有限公司</t>
  </si>
  <si>
    <t>邱晓伟</t>
  </si>
  <si>
    <t>昌黎县昌黎镇地王集团南大门东侧房屋（西数第十四号）</t>
  </si>
  <si>
    <t>91130322MA07ML9T5P</t>
  </si>
  <si>
    <t>130322000033182</t>
  </si>
  <si>
    <t>昌黎县强德商贸有限公司</t>
  </si>
  <si>
    <t>朱德强</t>
  </si>
  <si>
    <t>昌黎县昌黎镇三街东港</t>
  </si>
  <si>
    <t>91130322MA07M35628</t>
  </si>
  <si>
    <t>130322000032719</t>
  </si>
  <si>
    <t>昌黎县首创装饰装修工程有限公司</t>
  </si>
  <si>
    <t>张秀焕</t>
  </si>
  <si>
    <t>昌黎县城郊区农业局农资市场东侧（姚家庄村西）</t>
  </si>
  <si>
    <t>9113032234794107X6</t>
  </si>
  <si>
    <t>130322000030942</t>
  </si>
  <si>
    <t>昌黎秦祥商贸有限公司</t>
  </si>
  <si>
    <t>王俊玲</t>
  </si>
  <si>
    <t>昌黎县昌黎镇四街汇文片40-5号</t>
  </si>
  <si>
    <t>91130322347882233G</t>
  </si>
  <si>
    <t>130322000030766</t>
  </si>
  <si>
    <t>昌黎县冠岛贷款咨询服务有限公司</t>
  </si>
  <si>
    <t>李清华</t>
  </si>
  <si>
    <t>昌黎县昌黎镇金海大街南侧原部队指挥二连院2#楼1-2层</t>
  </si>
  <si>
    <t>130322000030696</t>
  </si>
  <si>
    <t>秦皇岛明斌商贸有限公司</t>
  </si>
  <si>
    <t>王威</t>
  </si>
  <si>
    <t>昌黎县昌黎镇五街365号</t>
  </si>
  <si>
    <t>911303223359714155</t>
  </si>
  <si>
    <t>130322000028368</t>
  </si>
  <si>
    <t>昌黎县合盛皮草有限公司</t>
  </si>
  <si>
    <t>于振中</t>
  </si>
  <si>
    <t>昌黎县荒佃庄镇荒佃庄村东（佳朋皮毛交易市场）南侧</t>
  </si>
  <si>
    <t>130322000028075</t>
  </si>
  <si>
    <t>昌黎县鸿禄福餐饮服务有限公司</t>
  </si>
  <si>
    <t>许亮</t>
  </si>
  <si>
    <t>昌黎县碣阳大街南侧、国土局东侧</t>
  </si>
  <si>
    <t>9113032232970875XJ</t>
  </si>
  <si>
    <t>130322000027808</t>
  </si>
  <si>
    <t>昌黎县卓誉电信工程有限公司</t>
  </si>
  <si>
    <t>曹立军</t>
  </si>
  <si>
    <t>昌黎县泥井镇张家坨村</t>
  </si>
  <si>
    <t>91130322329761964D</t>
  </si>
  <si>
    <t>130322000027592</t>
  </si>
  <si>
    <t>昌黎县海泽商贸有限公司</t>
  </si>
  <si>
    <t>卢万辉</t>
  </si>
  <si>
    <t>昌黎县昌黎镇秦皇岛农副产品批发市场东门北侧</t>
  </si>
  <si>
    <t>91130322320095272T</t>
  </si>
  <si>
    <t>130322000026852</t>
  </si>
  <si>
    <t>昌黎县腾晖畜牧养殖有限公司</t>
  </si>
  <si>
    <t>杜梦祥</t>
  </si>
  <si>
    <t>昌黎县葛条港乡东沙河村</t>
  </si>
  <si>
    <t>130322000026455</t>
  </si>
  <si>
    <t>昌黎县合轩汽车销售有限公司</t>
  </si>
  <si>
    <t>张海波</t>
  </si>
  <si>
    <t>昌黎县荒佃庄镇刘各庄村</t>
  </si>
  <si>
    <t>130322000025323</t>
  </si>
  <si>
    <t>昌黎县益朋保温材料有限公司</t>
  </si>
  <si>
    <t>任益鹏</t>
  </si>
  <si>
    <t>昌黎县安山镇金家庄村</t>
  </si>
  <si>
    <t>130322000024662</t>
  </si>
  <si>
    <t>昌黎县钰轩房地产开发有限公司</t>
  </si>
  <si>
    <t>陈会来</t>
  </si>
  <si>
    <t>昌黎县果研所南场（海滴韵小区组团一1号楼5单元一楼西室）</t>
  </si>
  <si>
    <t>91130322398842522Y</t>
  </si>
  <si>
    <t>130322000024365</t>
  </si>
  <si>
    <t>昌黎淞之源农业科技有限公司</t>
  </si>
  <si>
    <t>刘建华</t>
  </si>
  <si>
    <t>昌黎工业园区（西区）新开口大街北侧、香山路东侧</t>
  </si>
  <si>
    <t>130322000024084</t>
  </si>
  <si>
    <t>秦皇岛谱润医疗器械销售有限公司</t>
  </si>
  <si>
    <t>符常欢</t>
  </si>
  <si>
    <t>昌黎县西山小区205国道北侧碣阳大街145号</t>
  </si>
  <si>
    <t>130322000022386</t>
  </si>
  <si>
    <t>昌黎县吉源汽车租赁有限公司</t>
  </si>
  <si>
    <t>昌黎县昌黎镇三村、民生路西侧、规划育才街南侧（丽京花园）</t>
  </si>
  <si>
    <t>130322000022280</t>
  </si>
  <si>
    <t>昌黎县澄奕投资咨询有限公司</t>
  </si>
  <si>
    <t>蔡澄</t>
  </si>
  <si>
    <t>昌黎县昌黎镇三街东外环路西</t>
  </si>
  <si>
    <t>91130322075971055Q</t>
  </si>
  <si>
    <t>130322000019881</t>
  </si>
  <si>
    <t>昌黎县团林乡顺宏水产有限公司</t>
  </si>
  <si>
    <t>韩玉玲</t>
  </si>
  <si>
    <t>昌黎县团林乡苟庄子村</t>
  </si>
  <si>
    <t>130322000019541</t>
  </si>
  <si>
    <t>昌黎县小舞人艺术服务有限公司</t>
  </si>
  <si>
    <t>孙桂芝</t>
  </si>
  <si>
    <t>昌黎县昌黎镇星耀东方商业广场3-4号楼</t>
  </si>
  <si>
    <t>130322000018676</t>
  </si>
  <si>
    <t>昌黎县上亿商贸有限公司</t>
  </si>
  <si>
    <t>段金波</t>
  </si>
  <si>
    <t>昌黎县昌黎镇五街南大街</t>
  </si>
  <si>
    <t>91130322058180593D</t>
  </si>
  <si>
    <t>130300000118216</t>
  </si>
  <si>
    <t>秦皇岛市旭晖商贸有限公司</t>
  </si>
  <si>
    <t>王旭</t>
  </si>
  <si>
    <t>昌黎县昌黎镇五街白衣庵53号院内</t>
  </si>
  <si>
    <t>130322000016927</t>
  </si>
  <si>
    <t>昌黎县嘉泰汽车服务有限公司</t>
  </si>
  <si>
    <t>徐秀梅</t>
  </si>
  <si>
    <t>昌黎县碣阳大街北侧、规划东山路西侧（香港广场13号楼）</t>
  </si>
  <si>
    <t>130322000015508</t>
  </si>
  <si>
    <t>昌黎县馨卉园林绿化工程有限公司</t>
  </si>
  <si>
    <t>高云</t>
  </si>
  <si>
    <t>昌黎县两山乡后营村</t>
  </si>
  <si>
    <t>130322000014425</t>
  </si>
  <si>
    <t>昌黎欧立嘉葡萄酒有限公司</t>
  </si>
  <si>
    <t>张丽琴</t>
  </si>
  <si>
    <t>昌黎县葛条港乡葛条港村昌黄公路北侧</t>
  </si>
  <si>
    <t>91130322560493261H</t>
  </si>
  <si>
    <t>130322000013993</t>
  </si>
  <si>
    <t>昌黎县韩妮服饰商贸有限公司</t>
  </si>
  <si>
    <t>张亚军</t>
  </si>
  <si>
    <t>昌黎县城郊区孔庄村西</t>
  </si>
  <si>
    <t>91130322554454485A</t>
  </si>
  <si>
    <t>130322000013311</t>
  </si>
  <si>
    <t>河北夏都农业科技有限公司</t>
  </si>
  <si>
    <t>张鹏飞</t>
  </si>
  <si>
    <t>昌黎县昌黎城西205国道南侧（苏庄村）</t>
  </si>
  <si>
    <t>911303225518511949</t>
  </si>
  <si>
    <t>130322000029377</t>
  </si>
  <si>
    <t>秦皇岛市外特物业服务有限公司</t>
  </si>
  <si>
    <t>詹立峰</t>
  </si>
  <si>
    <t>昌黎县东外环路西王庄段东侧</t>
  </si>
  <si>
    <t>911303226992290786</t>
  </si>
  <si>
    <t>130322000012714</t>
  </si>
  <si>
    <t>秦皇岛市浦隆商贸有限公司</t>
  </si>
  <si>
    <t>齐进学</t>
  </si>
  <si>
    <t>昌黎县昌黎镇一街155号</t>
  </si>
  <si>
    <t>91130322674155367P</t>
  </si>
  <si>
    <t>130322000010608</t>
  </si>
  <si>
    <t>昌黎县圣源粮油有限责任公司</t>
  </si>
  <si>
    <t>赵艳军</t>
  </si>
  <si>
    <t>昌黎县新集镇马踏店村</t>
  </si>
  <si>
    <t>130322000010309</t>
  </si>
  <si>
    <t>昌黎马蒙德酒庄葡萄酿酒有限公司</t>
  </si>
  <si>
    <t>吴杰喜</t>
  </si>
  <si>
    <t>昌黎县葛条港村昌黄公路北侧</t>
  </si>
  <si>
    <t>130322000002472</t>
  </si>
  <si>
    <t>昌黎维加斯葡萄酒业有限公司</t>
  </si>
  <si>
    <t>秦福祥</t>
  </si>
  <si>
    <t>昌黎县宾水大街西(南外环路)</t>
  </si>
  <si>
    <t>130322000007590</t>
  </si>
  <si>
    <t>昌黎县锦坤米业有限责任公司</t>
  </si>
  <si>
    <t>于永君</t>
  </si>
  <si>
    <t>昌黎县城郊犁湾河三村西外环路</t>
  </si>
  <si>
    <t>9113032278983460XE</t>
  </si>
  <si>
    <t>130322000005619</t>
  </si>
  <si>
    <t>秦皇岛先进塑料制品有限公司</t>
  </si>
  <si>
    <t>杨占进</t>
  </si>
  <si>
    <t>昌黎县马坨店乡杨坨村</t>
  </si>
  <si>
    <t>130322000006982</t>
  </si>
  <si>
    <t>昌黎县华鑫纸制品有限公司</t>
  </si>
  <si>
    <t>王建凤</t>
  </si>
  <si>
    <t>昌黎县泥井镇泥井三村</t>
  </si>
  <si>
    <t>130322000001701</t>
  </si>
  <si>
    <t>昌黎县宏泰煤炭经销有限公司</t>
  </si>
  <si>
    <t>赵丽丽</t>
  </si>
  <si>
    <t>昌黎县昌黎镇二街</t>
  </si>
  <si>
    <t>91130322758918691L</t>
  </si>
  <si>
    <t>130322000003035</t>
  </si>
  <si>
    <t>昌黎鸿程汽车销售有限公司</t>
  </si>
  <si>
    <t>苏洪波</t>
  </si>
  <si>
    <t>昌黎县葛条港乡解官营村昌黄公路南</t>
  </si>
  <si>
    <t>91130322755492568L</t>
  </si>
  <si>
    <t>130322000003133</t>
  </si>
  <si>
    <t>秦皇岛三义齿轮有限公司</t>
  </si>
  <si>
    <t>张恩平</t>
  </si>
  <si>
    <t>昌黎县昌黎镇四街昌金里２２号</t>
  </si>
  <si>
    <t>130322000003150</t>
  </si>
  <si>
    <t>昌黎县双盈酒业有限责任公司</t>
  </si>
  <si>
    <t>徐洪民</t>
  </si>
  <si>
    <t>昌黎县昌黎镇西山小区３８号</t>
  </si>
  <si>
    <t>93130322MA085F1841</t>
  </si>
  <si>
    <t>130322NA001129X</t>
  </si>
  <si>
    <t>昌黎县臣华谷物种植专业合作社</t>
  </si>
  <si>
    <t>张利臣</t>
  </si>
  <si>
    <t>昌黎县葛条港乡张官庄村村南</t>
  </si>
  <si>
    <t>931303223297291984</t>
  </si>
  <si>
    <t>130322NA000828X</t>
  </si>
  <si>
    <t>昌黎县建凯谷物种植专业合作社</t>
  </si>
  <si>
    <t>盛建双</t>
  </si>
  <si>
    <t>昌黎县葛条港乡董家营村</t>
  </si>
  <si>
    <t>93130322MA0CQDB13E</t>
  </si>
  <si>
    <t>130322NA000343X</t>
  </si>
  <si>
    <t>昌黎县含春苗木种植专业合作社</t>
  </si>
  <si>
    <t>刘天芝</t>
  </si>
  <si>
    <t>130322NA000211X</t>
  </si>
  <si>
    <t>昌黎县锡川蔬菜种植专业合作社</t>
  </si>
  <si>
    <t>田锡川</t>
  </si>
  <si>
    <t>昌黎县新集镇小营村</t>
  </si>
  <si>
    <t>130322NA000141X</t>
  </si>
  <si>
    <t>昌黎县普安林木种植专业合作社</t>
  </si>
  <si>
    <t>彭海</t>
  </si>
  <si>
    <t>昌黎县葛条港歇马台村</t>
  </si>
  <si>
    <t>130322NA000080X</t>
  </si>
  <si>
    <t>昌黎县春兴洋葱专业合作社</t>
  </si>
  <si>
    <t>张春兴</t>
  </si>
  <si>
    <t>昌黎县马坨店乡尹坨村</t>
  </si>
  <si>
    <t>931303226799403565</t>
  </si>
  <si>
    <t>130322NA000066X</t>
  </si>
  <si>
    <t>昌黎县玲田果树种植专业合作社</t>
  </si>
  <si>
    <t>任泽</t>
  </si>
  <si>
    <t>昌黎县大蒲河镇段庄村</t>
  </si>
  <si>
    <t>91130306MA08W4A2XY</t>
  </si>
  <si>
    <t>130306000033039</t>
  </si>
  <si>
    <t>秦皇岛佳安物流有限公司</t>
  </si>
  <si>
    <t>娄贺文</t>
  </si>
  <si>
    <t>河北省秦皇岛市抚宁区留守营镇七里涧村北500米</t>
  </si>
  <si>
    <t>秦皇岛市抚宁区市场监督管理局</t>
  </si>
  <si>
    <t>91130306MA085MAW7E</t>
  </si>
  <si>
    <t>130306000031024</t>
  </si>
  <si>
    <t>秦皇岛人为峰矿业有限公司</t>
  </si>
  <si>
    <t>侯丰</t>
  </si>
  <si>
    <t>河北省秦皇岛市抚宁区一中院内</t>
  </si>
  <si>
    <t>91130324MA09GQ8T1X</t>
  </si>
  <si>
    <t>130324000022632</t>
  </si>
  <si>
    <t>秦皇岛保民建筑劳务有限公司</t>
  </si>
  <si>
    <t>高保民</t>
  </si>
  <si>
    <t>河北省秦皇岛市卢龙县木井镇邸柏各庄村</t>
  </si>
  <si>
    <t>秦皇岛市卢龙县市场监督管理局</t>
  </si>
  <si>
    <t>91130324MA09BKUF3R</t>
  </si>
  <si>
    <t>130324000022448</t>
  </si>
  <si>
    <t>卢龙县吉通运输有限公司</t>
  </si>
  <si>
    <t>唱润宁</t>
  </si>
  <si>
    <t>河北省秦皇岛市卢龙县石门镇南祖石门村205国道南侧</t>
  </si>
  <si>
    <t>91130324MA08AA5T53</t>
  </si>
  <si>
    <t>130324000019428</t>
  </si>
  <si>
    <t>卢龙县德川货物运输有限公司</t>
  </si>
  <si>
    <t>丁川</t>
  </si>
  <si>
    <t>河北省秦皇岛市卢龙县卢龙镇迎宾路东(茂胜粉丝厂院内)</t>
  </si>
  <si>
    <t>91130324MA07TH0T5J</t>
  </si>
  <si>
    <t>130324000017016</t>
  </si>
  <si>
    <t>秦皇岛东顺电子商务有限公司</t>
  </si>
  <si>
    <t>李志勇</t>
  </si>
  <si>
    <t>河北省秦皇岛市卢龙县刘田各庄镇刘田各庄村</t>
  </si>
  <si>
    <t>91130324MA07NNGG45</t>
  </si>
  <si>
    <t>130324000015490</t>
  </si>
  <si>
    <t>秦皇岛旺海毛绒制品有限公司</t>
  </si>
  <si>
    <t>杨小海</t>
  </si>
  <si>
    <t>秦皇岛市卢龙县下寨乡下寨村</t>
  </si>
  <si>
    <t>91130324MA07M5F37Q</t>
  </si>
  <si>
    <t>130324000014544</t>
  </si>
  <si>
    <t>卢龙县沐鑫粮食贸易有限公司</t>
  </si>
  <si>
    <t>郑智远</t>
  </si>
  <si>
    <t>秦皇岛市卢龙县潘庄镇潘庄粮库院内</t>
  </si>
  <si>
    <t>91130324MA07LB534A</t>
  </si>
  <si>
    <t>130324000014286</t>
  </si>
  <si>
    <t>卢龙跃阳文木业有限公司</t>
  </si>
  <si>
    <t>张贤东</t>
  </si>
  <si>
    <t>91130324MA07L2417T</t>
  </si>
  <si>
    <t>130324000014171</t>
  </si>
  <si>
    <t>卢龙县甘雨木业有限公司</t>
  </si>
  <si>
    <t>费秀伶</t>
  </si>
  <si>
    <t>秦皇岛市卢龙县下寨乡赵家洼村西卢陈公路东侧</t>
  </si>
  <si>
    <t>91130324MA07K0JM3C</t>
  </si>
  <si>
    <t>130324000013689</t>
  </si>
  <si>
    <t>卢龙县强益农业开发有限公司</t>
  </si>
  <si>
    <t>杨立志</t>
  </si>
  <si>
    <t>秦皇岛市卢龙县陈官屯乡杨山头村</t>
  </si>
  <si>
    <t>130324000012797</t>
  </si>
  <si>
    <t>卢龙县菲园生态农业开发有限公司</t>
  </si>
  <si>
    <t>丁海飞</t>
  </si>
  <si>
    <t>卢龙县燕河营镇李各庄村</t>
  </si>
  <si>
    <t>91130324329734691H</t>
  </si>
  <si>
    <t>130324200010063</t>
  </si>
  <si>
    <t>卢龙县振兴水蛭养殖基地</t>
  </si>
  <si>
    <t>徐建文</t>
  </si>
  <si>
    <t>卢龙县潘庄镇小杨各庄村</t>
  </si>
  <si>
    <t>91130324069423909H</t>
  </si>
  <si>
    <t>130324000007746</t>
  </si>
  <si>
    <t>秦皇岛市云兴商贸有限公司</t>
  </si>
  <si>
    <t>陈鹏辉</t>
  </si>
  <si>
    <t>卢龙县双望镇三分村</t>
  </si>
  <si>
    <t>911303245544760434</t>
  </si>
  <si>
    <t>130324000003534</t>
  </si>
  <si>
    <t>卢龙县亿达源淀粉有限公司</t>
  </si>
  <si>
    <t>曹玉花</t>
  </si>
  <si>
    <t>河北省秦皇岛市卢龙县城金御龙湾小区C#综合楼4层</t>
  </si>
  <si>
    <t>130324200000634</t>
  </si>
  <si>
    <t>卢龙县一帆铁选厂</t>
  </si>
  <si>
    <t>王秋生</t>
  </si>
  <si>
    <t>卢龙县蛤泊乡莲花池村</t>
  </si>
  <si>
    <t>130324000001580</t>
  </si>
  <si>
    <t>秦皇岛皇威林业发展有限公司</t>
  </si>
  <si>
    <t>佟雪松</t>
  </si>
  <si>
    <t>卢龙县潘庄镇柴家哨村</t>
  </si>
  <si>
    <t>93130324MA091AGU59</t>
  </si>
  <si>
    <t>130324NA000880X</t>
  </si>
  <si>
    <t>卢龙县广润甘薯种植专业合作社</t>
  </si>
  <si>
    <t>田润国</t>
  </si>
  <si>
    <t>河北省秦皇岛市卢龙县卢龙镇田庄子村村东</t>
  </si>
  <si>
    <t>93130324MA08Y9D079</t>
  </si>
  <si>
    <t>130324NA000876X</t>
  </si>
  <si>
    <t>卢龙县德财甘薯种植专业合作社</t>
  </si>
  <si>
    <t>张守德</t>
  </si>
  <si>
    <t>河北省秦皇岛市卢龙县刘家营乡东风村</t>
  </si>
  <si>
    <t>130324NA000591X</t>
  </si>
  <si>
    <t>卢龙县占民蔬菜种植专业合作社</t>
  </si>
  <si>
    <t>尹占民</t>
  </si>
  <si>
    <t>秦皇岛市卢龙县蛤泊乡中坨村</t>
  </si>
  <si>
    <t>130324NA000561X</t>
  </si>
  <si>
    <t>卢龙县畅泽种植专业合作社</t>
  </si>
  <si>
    <t>李艳明</t>
  </si>
  <si>
    <t>秦皇岛市卢龙县木井镇木井村</t>
  </si>
  <si>
    <t>130324NA000558X</t>
  </si>
  <si>
    <t>卢龙县亿德丰种植专业合作社</t>
  </si>
  <si>
    <t>陈沅隆</t>
  </si>
  <si>
    <t>卢龙县木井镇小李佃子村</t>
  </si>
  <si>
    <t>93130324320107878H</t>
  </si>
  <si>
    <t>130324NA000540X</t>
  </si>
  <si>
    <t>卢龙县安丰种植专业合作社</t>
  </si>
  <si>
    <t>安玉宝</t>
  </si>
  <si>
    <t>130324NA000531X</t>
  </si>
  <si>
    <t>卢龙县五丰种植专业合作社</t>
  </si>
  <si>
    <t>尹佐彬</t>
  </si>
  <si>
    <t>秦皇岛市卢龙县卢龙镇马家峪村</t>
  </si>
  <si>
    <t>130324NA000530X</t>
  </si>
  <si>
    <t>卢龙县海龙农机服务专业合作社</t>
  </si>
  <si>
    <t>严海龙</t>
  </si>
  <si>
    <t>卢龙县燕河营镇严山头村</t>
  </si>
  <si>
    <t>93130324MA07WFL7XM</t>
  </si>
  <si>
    <t>130324NA000524X</t>
  </si>
  <si>
    <t>卢龙县洪印甘薯种植专业合作社</t>
  </si>
  <si>
    <t>郑文金</t>
  </si>
  <si>
    <t>秦皇岛市卢龙县卢龙镇杨河港村</t>
  </si>
  <si>
    <t>130324NA000518X</t>
  </si>
  <si>
    <t>卢龙县汇融种植专业合作社</t>
  </si>
  <si>
    <t>连振东</t>
  </si>
  <si>
    <t>河北省秦皇岛市卢龙县城迎宾路西侧</t>
  </si>
  <si>
    <t>130324NA000509X</t>
  </si>
  <si>
    <t>卢龙县瑞峰养殖专业合作社</t>
  </si>
  <si>
    <t>乔兴宝</t>
  </si>
  <si>
    <t>河北省秦皇岛市卢龙县印庄乡乔各庄村</t>
  </si>
  <si>
    <t>130324NA000506X</t>
  </si>
  <si>
    <t>卢龙县新天地林果种植专业合作社</t>
  </si>
  <si>
    <t>岳学民</t>
  </si>
  <si>
    <t>河北省秦皇岛市卢龙县印庄乡岳各庄村南</t>
  </si>
  <si>
    <t>130324NA000487X</t>
  </si>
  <si>
    <t>卢龙县丰硕葡萄种植专业合作社</t>
  </si>
  <si>
    <t>邸树坡</t>
  </si>
  <si>
    <t>河北省秦皇岛市卢龙县石门镇高各庄村</t>
  </si>
  <si>
    <t>130324NA000479X</t>
  </si>
  <si>
    <t>卢龙县鸿亮甘薯种植专业合作社</t>
  </si>
  <si>
    <t>王小亮</t>
  </si>
  <si>
    <t>河北省秦皇岛市卢龙县刘田各庄镇前茶芽山村</t>
  </si>
  <si>
    <t>130324NA000472X</t>
  </si>
  <si>
    <t>卢龙县致富农作物种植专业合作社</t>
  </si>
  <si>
    <t>杨悦</t>
  </si>
  <si>
    <t>卢龙县印庄乡相公庄村</t>
  </si>
  <si>
    <t>130324NA000359X</t>
  </si>
  <si>
    <t>卢龙县满秋甘薯种植专业合作社</t>
  </si>
  <si>
    <t>邸桂满</t>
  </si>
  <si>
    <t>卢龙县下寨乡大石炕村</t>
  </si>
  <si>
    <t>130324NA000354X</t>
  </si>
  <si>
    <t>卢龙县天恩竹柳种植专业合作社</t>
  </si>
  <si>
    <t>王武清</t>
  </si>
  <si>
    <t>卢龙县陈官屯乡新挪寨村</t>
  </si>
  <si>
    <t>130324NA000344X</t>
  </si>
  <si>
    <t>卢龙县聚兴种植专业合作社</t>
  </si>
  <si>
    <t>乔忠斌</t>
  </si>
  <si>
    <t>卢龙县印庄乡乔各庄村</t>
  </si>
  <si>
    <t>93130324081315660B</t>
  </si>
  <si>
    <t>130324NA000341X</t>
  </si>
  <si>
    <t>卢龙县百红蔬菜种植专业合作社</t>
  </si>
  <si>
    <t>王立全</t>
  </si>
  <si>
    <t>卢龙县刘家营乡城里村</t>
  </si>
  <si>
    <t>130324NA000340X</t>
  </si>
  <si>
    <t>卢龙县占军养殖专业合作社</t>
  </si>
  <si>
    <t>王占军</t>
  </si>
  <si>
    <t>卢龙县卢龙镇六街村</t>
  </si>
  <si>
    <t>931303240799792739</t>
  </si>
  <si>
    <t>130324NA000334X</t>
  </si>
  <si>
    <t>卢龙大雨甘薯种植专业合作社</t>
  </si>
  <si>
    <t>杨爱军</t>
  </si>
  <si>
    <t>卢龙县印庄乡杨上沟村南</t>
  </si>
  <si>
    <t>130324NA000330X</t>
  </si>
  <si>
    <t>卢龙县超壮生猪养殖专业合作社</t>
  </si>
  <si>
    <t>陈超</t>
  </si>
  <si>
    <t>卢龙县卢龙镇石桥村</t>
  </si>
  <si>
    <t>130324NA000325X</t>
  </si>
  <si>
    <t>卢龙县绿林果木种植专业合作社</t>
  </si>
  <si>
    <t>肖立山</t>
  </si>
  <si>
    <t>卢龙县燕河营镇富贵庄村</t>
  </si>
  <si>
    <t>130324NA000321X</t>
  </si>
  <si>
    <t>卢龙县三羊水产养殖专业合作社</t>
  </si>
  <si>
    <t>张付平</t>
  </si>
  <si>
    <t>卢龙县下寨乡丁家沟村</t>
  </si>
  <si>
    <t>130324NA000318X</t>
  </si>
  <si>
    <t>卢龙县祥赟葡萄种植专业合作社</t>
  </si>
  <si>
    <t>王凤祥</t>
  </si>
  <si>
    <t>卢龙县刘田各庄镇冯家山村</t>
  </si>
  <si>
    <t>130324NA000320X</t>
  </si>
  <si>
    <t>卢龙县鸿鑫生猪养殖专业合作社</t>
  </si>
  <si>
    <t>王振杰</t>
  </si>
  <si>
    <t>卢龙县石门镇王家沟村</t>
  </si>
  <si>
    <t>130324NA000316X</t>
  </si>
  <si>
    <t>卢龙县康盈生猪养殖专业合作社</t>
  </si>
  <si>
    <t>李俊勇</t>
  </si>
  <si>
    <t>卢龙县刘田各庄镇康时各庄村</t>
  </si>
  <si>
    <t>130324NA000314X</t>
  </si>
  <si>
    <t>卢龙县畜旺生猪养殖专业合作社</t>
  </si>
  <si>
    <t>130324NA000304X</t>
  </si>
  <si>
    <t>卢龙县红兴果蔬种植专业合作社</t>
  </si>
  <si>
    <t>揣宽</t>
  </si>
  <si>
    <t>卢龙县印庄乡揣庄村</t>
  </si>
  <si>
    <t>130324NA000302X</t>
  </si>
  <si>
    <t>卢龙县康乾甘薯种植专业合作社</t>
  </si>
  <si>
    <t>李建立</t>
  </si>
  <si>
    <t>130324NA000297X</t>
  </si>
  <si>
    <t>卢龙县兴农竹柳种植专业合作社</t>
  </si>
  <si>
    <t>夏会银</t>
  </si>
  <si>
    <t>卢龙县陈官屯乡山坡子村</t>
  </si>
  <si>
    <t>130324NA000293X</t>
  </si>
  <si>
    <t>卢龙县宏国生猪养殖专业合作社</t>
  </si>
  <si>
    <t>田卫国</t>
  </si>
  <si>
    <t>卢龙县卢龙镇六街村石塔南</t>
  </si>
  <si>
    <t>130324NA000288X</t>
  </si>
  <si>
    <t>卢龙县浩坤肉羊养殖专业合作社</t>
  </si>
  <si>
    <t>卢龙县卢龙镇范庄村</t>
  </si>
  <si>
    <t>130324NA000286X</t>
  </si>
  <si>
    <t>卢龙县邸喜葡萄种植专业合作社</t>
  </si>
  <si>
    <t>邸喜</t>
  </si>
  <si>
    <t>卢龙县石门镇高各庄村</t>
  </si>
  <si>
    <t>130324NA000282X</t>
  </si>
  <si>
    <t>卢龙县胜军生猪养殖专业合作社</t>
  </si>
  <si>
    <t>宣胜军</t>
  </si>
  <si>
    <t>卢龙县石门镇钓鱼台村</t>
  </si>
  <si>
    <t>130324NA000281X</t>
  </si>
  <si>
    <t>卢龙县黑石水稻种植专业合作社</t>
  </si>
  <si>
    <t>雷志友</t>
  </si>
  <si>
    <t>卢龙县双望镇金黑石村</t>
  </si>
  <si>
    <t>130324NA000278X</t>
  </si>
  <si>
    <t>卢龙县兴民葡萄种植专业合作社</t>
  </si>
  <si>
    <t>邸建新</t>
  </si>
  <si>
    <t>130324NA000267X</t>
  </si>
  <si>
    <t>卢龙县新贵蔬菜种植专业合作社</t>
  </si>
  <si>
    <t>杨新贵</t>
  </si>
  <si>
    <t>卢龙县陈官屯乡杨山头村</t>
  </si>
  <si>
    <t>130324NA000263X</t>
  </si>
  <si>
    <t>卢龙县乐亿花卉种植专业合作社</t>
  </si>
  <si>
    <t>赵乐伟</t>
  </si>
  <si>
    <t>卢龙县燕河营镇东吴庄村</t>
  </si>
  <si>
    <t>130324NA000257X</t>
  </si>
  <si>
    <t>卢龙县果舞飘香坚果种植专业合作社</t>
  </si>
  <si>
    <t>刘小双</t>
  </si>
  <si>
    <t>卢龙县双望镇刘各庄村</t>
  </si>
  <si>
    <t>130324NA000256X</t>
  </si>
  <si>
    <t>卢龙县喜英肉牛养殖专业合作社</t>
  </si>
  <si>
    <t>马双喜</t>
  </si>
  <si>
    <t>卢龙县刘田各庄镇前茶芽山村</t>
  </si>
  <si>
    <t>130324NA000255X</t>
  </si>
  <si>
    <t>卢龙县志敏蔬菜种植专业合作社</t>
  </si>
  <si>
    <t>郭志敏</t>
  </si>
  <si>
    <t>卢龙县双望镇单庄村</t>
  </si>
  <si>
    <t>130324NA000252X</t>
  </si>
  <si>
    <t>卢龙县山源果蔬种植专业合作社</t>
  </si>
  <si>
    <t>魏永刚</t>
  </si>
  <si>
    <t>卢龙县刘田各庄镇杨园子村</t>
  </si>
  <si>
    <t>130324NA000246X</t>
  </si>
  <si>
    <t>卢龙县弘业肉羊养殖专业合作社</t>
  </si>
  <si>
    <t>韩军</t>
  </si>
  <si>
    <t>卢龙县潘庄镇滤马庄村</t>
  </si>
  <si>
    <t>130324NA000236X</t>
  </si>
  <si>
    <t>卢龙县顺天玉米种植专业合作社</t>
  </si>
  <si>
    <t>唱梦元</t>
  </si>
  <si>
    <t>卢龙县石门镇唱石门村</t>
  </si>
  <si>
    <t>931303240565153883</t>
  </si>
  <si>
    <t>130324NA000235X</t>
  </si>
  <si>
    <t>卢龙县忠源果蔬种植专业合作社</t>
  </si>
  <si>
    <t>赵凤喜</t>
  </si>
  <si>
    <t>卢龙县陈官屯乡庙岭沟村</t>
  </si>
  <si>
    <t>130324NA000233X</t>
  </si>
  <si>
    <t>卢龙县青林蔬菜种植专业合作社</t>
  </si>
  <si>
    <t>孙青林</t>
  </si>
  <si>
    <t>卢龙县印庄乡孙揣庄东</t>
  </si>
  <si>
    <t>130324NA000231X</t>
  </si>
  <si>
    <t>卢龙县秋硕果木种植专业合作社</t>
  </si>
  <si>
    <t>段志华</t>
  </si>
  <si>
    <t>卢龙县印庄乡段家沟村南</t>
  </si>
  <si>
    <t>130324NA000230X</t>
  </si>
  <si>
    <t>卢龙县龙硕果蔬种植专业合作社</t>
  </si>
  <si>
    <t>万滨</t>
  </si>
  <si>
    <t>卢龙县木井镇剪庄子村</t>
  </si>
  <si>
    <t>93130324055475759F</t>
  </si>
  <si>
    <t>130324NA000229X</t>
  </si>
  <si>
    <t>卢龙县群利核桃种植专业合作社</t>
  </si>
  <si>
    <t>王起</t>
  </si>
  <si>
    <t>卢龙县印庄乡岳家沟村北</t>
  </si>
  <si>
    <t>130324NA000227X</t>
  </si>
  <si>
    <t>卢龙县红满良核桃种植专业合作社</t>
  </si>
  <si>
    <t>董桂满</t>
  </si>
  <si>
    <t>卢龙县双望镇红花峪村</t>
  </si>
  <si>
    <t>130324NA000224X</t>
  </si>
  <si>
    <t>卢龙县立军核桃种植专业合作社</t>
  </si>
  <si>
    <t>宁丽媛</t>
  </si>
  <si>
    <t>卢龙县双望镇腰站村</t>
  </si>
  <si>
    <t>130324NA000223X</t>
  </si>
  <si>
    <t>卢龙县文军核桃种植专业合作社</t>
  </si>
  <si>
    <t>彭文军</t>
  </si>
  <si>
    <t>卢龙县双望镇向阳村</t>
  </si>
  <si>
    <t>130324NA000222X</t>
  </si>
  <si>
    <t>卢龙县华芝苗木种植专业合作社</t>
  </si>
  <si>
    <t>张立华</t>
  </si>
  <si>
    <t>卢龙县下寨乡张木庄村</t>
  </si>
  <si>
    <t>130324NA000218X</t>
  </si>
  <si>
    <t>卢龙县蓬辉蔬菜种植专业合作社</t>
  </si>
  <si>
    <t>卢龙县陈官屯乡年家洼村</t>
  </si>
  <si>
    <t>130324NA000216X</t>
  </si>
  <si>
    <t>卢龙县锦隆蔬菜种植专业合作社</t>
  </si>
  <si>
    <t>韩瑞军</t>
  </si>
  <si>
    <t>卢龙县双望镇韩江峪村</t>
  </si>
  <si>
    <t>130324NA000212X</t>
  </si>
  <si>
    <t>卢龙县万福苗木种植专业合作社</t>
  </si>
  <si>
    <t>胡海桐</t>
  </si>
  <si>
    <t>卢龙县卢龙镇五街村</t>
  </si>
  <si>
    <t>130324NA000211X</t>
  </si>
  <si>
    <t>卢龙县民乐棉花种植专业合作社</t>
  </si>
  <si>
    <t>康福</t>
  </si>
  <si>
    <t>卢龙县刘家营乡桑元村</t>
  </si>
  <si>
    <t>130324NA000204X</t>
  </si>
  <si>
    <t>卢龙县文忠稻谷种植专业合作社</t>
  </si>
  <si>
    <t>刘文忠</t>
  </si>
  <si>
    <t>卢龙县印庄乡榆林甸村</t>
  </si>
  <si>
    <t>130324NA000203X</t>
  </si>
  <si>
    <t>卢龙县太平酒葡萄种植专业合作社</t>
  </si>
  <si>
    <t>高凤生</t>
  </si>
  <si>
    <t>卢龙县蛤泊乡南太平庄村</t>
  </si>
  <si>
    <t>93130324MA07T5Q949</t>
  </si>
  <si>
    <t>130324NA000189X</t>
  </si>
  <si>
    <t>卢龙县宏大酒葡萄种植专业合作社</t>
  </si>
  <si>
    <t>高春礼</t>
  </si>
  <si>
    <t>卢龙县蛤泊乡周柳河村</t>
  </si>
  <si>
    <t>130324NA000181X</t>
  </si>
  <si>
    <t>卢龙县乔氏甘薯种植专业合作社</t>
  </si>
  <si>
    <t>乔石</t>
  </si>
  <si>
    <t>卢龙县双望镇秦庄头村</t>
  </si>
  <si>
    <t>130324NA000180X</t>
  </si>
  <si>
    <t>卢龙县家丰果品种植专业合作社</t>
  </si>
  <si>
    <t>王福军</t>
  </si>
  <si>
    <t>卢龙县印庄乡西马庄村</t>
  </si>
  <si>
    <t>130324NA000173X</t>
  </si>
  <si>
    <t>卢龙县茂林果木种植专业合作社</t>
  </si>
  <si>
    <t>刘艳茹</t>
  </si>
  <si>
    <t>93130324579579751U</t>
  </si>
  <si>
    <t>130324NA000171X</t>
  </si>
  <si>
    <t>卢龙县永春生猪养殖专业合作社</t>
  </si>
  <si>
    <t>丁永春</t>
  </si>
  <si>
    <t>卢龙县木井乡丁贯各庄村</t>
  </si>
  <si>
    <t>130324NA000168X</t>
  </si>
  <si>
    <t>卢龙县克忠肉马养殖专业合作社</t>
  </si>
  <si>
    <t>王克忠</t>
  </si>
  <si>
    <t>卢龙县石门镇张石门村</t>
  </si>
  <si>
    <t>130324NA000163X</t>
  </si>
  <si>
    <t>卢龙县兴村为民林果专业合作社</t>
  </si>
  <si>
    <t>马英坡</t>
  </si>
  <si>
    <t>卢龙县刘田各庄镇后上庄村</t>
  </si>
  <si>
    <t>130324NA000157X</t>
  </si>
  <si>
    <t>卢龙县国安蛋鸡养殖专业合作社</t>
  </si>
  <si>
    <t>殷鹏江</t>
  </si>
  <si>
    <t>卢龙县双望镇四分村</t>
  </si>
  <si>
    <t>931303245713063298</t>
  </si>
  <si>
    <t>130324NA000156X</t>
  </si>
  <si>
    <t>卢龙县绿禾蔬菜种植专业合作社</t>
  </si>
  <si>
    <t>刘利辉</t>
  </si>
  <si>
    <t>卢龙县潘庄镇西蔡庄村</t>
  </si>
  <si>
    <t>130324NA000150X</t>
  </si>
  <si>
    <t>卢龙县翔翼中药材种植专业合作社</t>
  </si>
  <si>
    <t>张东生</t>
  </si>
  <si>
    <t>卢龙县燕河营镇北花台村</t>
  </si>
  <si>
    <t>93130324564872269D</t>
  </si>
  <si>
    <t>130324NA000148X</t>
  </si>
  <si>
    <t>卢龙县民发核桃种植专业合作社</t>
  </si>
  <si>
    <t>宋文平</t>
  </si>
  <si>
    <t>卢龙县印庄乡东水家沟村</t>
  </si>
  <si>
    <t>130324NA000144X</t>
  </si>
  <si>
    <t>卢龙县兴旺生猪养殖专业合作社</t>
  </si>
  <si>
    <t>郝小亮</t>
  </si>
  <si>
    <t>卢龙县双望镇一分村</t>
  </si>
  <si>
    <t>130324NA000136X</t>
  </si>
  <si>
    <t>卢龙县绍军葡萄种植专业合作社</t>
  </si>
  <si>
    <t>常绍军</t>
  </si>
  <si>
    <t>卢龙县石门镇常庄子村</t>
  </si>
  <si>
    <t>130324NA000133X</t>
  </si>
  <si>
    <t>卢龙县富发生猪养殖专业合作社</t>
  </si>
  <si>
    <t>杨震东</t>
  </si>
  <si>
    <t>卢龙县刘田各庄镇小王柳河村</t>
  </si>
  <si>
    <t>130324NA000131X</t>
  </si>
  <si>
    <t>卢龙县小宁葡萄种植专业合作社</t>
  </si>
  <si>
    <t>杨小宁</t>
  </si>
  <si>
    <t>130324NA000130X</t>
  </si>
  <si>
    <t>卢龙县庆丰葡萄种植专业合作社</t>
  </si>
  <si>
    <t>张庆平</t>
  </si>
  <si>
    <t>卢龙县石门镇李官营村</t>
  </si>
  <si>
    <t>130324NA000126X</t>
  </si>
  <si>
    <t>卢龙县祥新生猪养殖专业合作社</t>
  </si>
  <si>
    <t>孟祥新</t>
  </si>
  <si>
    <t>卢龙县蛤泊乡二百户村</t>
  </si>
  <si>
    <t>130324NA000120X</t>
  </si>
  <si>
    <t>卢龙县会升生猪养殖专业合作社</t>
  </si>
  <si>
    <t>王会升</t>
  </si>
  <si>
    <t>卢龙县双望镇马各庄</t>
  </si>
  <si>
    <t>130324NA000117X</t>
  </si>
  <si>
    <t>卢龙县双合蛋鸡养殖专业合作社</t>
  </si>
  <si>
    <t>杨志敏</t>
  </si>
  <si>
    <t>卢龙县木井乡高贯各庄村</t>
  </si>
  <si>
    <t>931303245533002732</t>
  </si>
  <si>
    <t>130324NA000114X</t>
  </si>
  <si>
    <t>卢龙县晓辉肉牛养殖专业合作社</t>
  </si>
  <si>
    <t>郝艳辉</t>
  </si>
  <si>
    <t>卢龙县木井乡郝佃子村</t>
  </si>
  <si>
    <t>130324NA000113X</t>
  </si>
  <si>
    <t>卢龙县元翔生猪养殖专业合作社</t>
  </si>
  <si>
    <t>冯建元</t>
  </si>
  <si>
    <t>卢龙县木井乡冯贯各庄村</t>
  </si>
  <si>
    <t>130324NA000112X</t>
  </si>
  <si>
    <t>卢龙县牧旺奶牛养殖专业合作社</t>
  </si>
  <si>
    <t>孙爱民</t>
  </si>
  <si>
    <t>卢龙县陈官屯乡宋家坟村</t>
  </si>
  <si>
    <t>130324NA000105X</t>
  </si>
  <si>
    <t>卢龙县众合生猪养殖专业合作社</t>
  </si>
  <si>
    <t>邢铁辉</t>
  </si>
  <si>
    <t>卢龙县蛤泊乡铁庄村</t>
  </si>
  <si>
    <t>130324NA000102X</t>
  </si>
  <si>
    <t>卢龙县润龙生猪养殖专业合作社</t>
  </si>
  <si>
    <t>张连</t>
  </si>
  <si>
    <t>卢龙县木井乡大李佃子村</t>
  </si>
  <si>
    <t>130324NA000101X</t>
  </si>
  <si>
    <t>卢龙县五合肉牛养殖专业合作社</t>
  </si>
  <si>
    <t>许万里</t>
  </si>
  <si>
    <t>卢龙县石门镇杜团店村</t>
  </si>
  <si>
    <t>130324NA000100X</t>
  </si>
  <si>
    <t>卢龙县荆诚果木种植专业合作社</t>
  </si>
  <si>
    <t>李春杰</t>
  </si>
  <si>
    <t>卢龙县刘田各庄镇前下荆子村</t>
  </si>
  <si>
    <t>130324NA000099X</t>
  </si>
  <si>
    <t>卢龙县广新奶牛养殖专业合作社</t>
  </si>
  <si>
    <t>郭绍彬</t>
  </si>
  <si>
    <t>卢龙县木井乡郭佃子村</t>
  </si>
  <si>
    <t>130324NA000098X</t>
  </si>
  <si>
    <t>卢龙县兴业肉鸡养殖专业合作社</t>
  </si>
  <si>
    <t>李连军</t>
  </si>
  <si>
    <t>卢龙县木井乡朱家桥村</t>
  </si>
  <si>
    <t>130324NA000096X</t>
  </si>
  <si>
    <t>卢龙县保欣蛋鸡养殖专业合作社</t>
  </si>
  <si>
    <t>张立忠</t>
  </si>
  <si>
    <t>卢龙县蛤泊乡杨家铺村</t>
  </si>
  <si>
    <t>130324NA000095X</t>
  </si>
  <si>
    <t>卢龙县生发生猪养殖专业合作社</t>
  </si>
  <si>
    <t>潘生</t>
  </si>
  <si>
    <t>卢龙县卢龙镇一街村</t>
  </si>
  <si>
    <t>130324NA000094X</t>
  </si>
  <si>
    <t>卢龙县国帮肉牛养殖专业合作社</t>
  </si>
  <si>
    <t>郝猛</t>
  </si>
  <si>
    <t>130324NA000088X</t>
  </si>
  <si>
    <t>卢龙县翔跃葡萄种植专业合作社</t>
  </si>
  <si>
    <t>林福泉</t>
  </si>
  <si>
    <t>130324NA000086X</t>
  </si>
  <si>
    <t>卢龙县博爱葡萄种植专业合作社</t>
  </si>
  <si>
    <t>郭福印</t>
  </si>
  <si>
    <t>130324NA000085X</t>
  </si>
  <si>
    <t>卢龙县聚丰葡萄种植专业合作社</t>
  </si>
  <si>
    <t>张立平</t>
  </si>
  <si>
    <t>130324NA000084X</t>
  </si>
  <si>
    <t>卢龙县硕丰蔬菜种植专业合作社</t>
  </si>
  <si>
    <t>陈春英</t>
  </si>
  <si>
    <t>卢龙县刘田各庄镇赵官庄村南</t>
  </si>
  <si>
    <t>130324NA000072X</t>
  </si>
  <si>
    <t>卢龙县众望蛋鸡养殖专业合作社</t>
  </si>
  <si>
    <t>孙庆林</t>
  </si>
  <si>
    <t>卢龙县燕河营镇户部寨村</t>
  </si>
  <si>
    <t>130324NA000071X</t>
  </si>
  <si>
    <t>卢龙县民盛玉米种植专业合作社</t>
  </si>
  <si>
    <t>沈源</t>
  </si>
  <si>
    <t>卢龙县印庄乡大横河村</t>
  </si>
  <si>
    <t>130324NA000068X</t>
  </si>
  <si>
    <t>卢龙县大丰收核桃种植专业合作社</t>
  </si>
  <si>
    <t>王佐华</t>
  </si>
  <si>
    <t>卢龙县下寨乡彭家沟村委会院内</t>
  </si>
  <si>
    <t>130324NA000066X</t>
  </si>
  <si>
    <t>卢龙县民跃核桃专业合作社</t>
  </si>
  <si>
    <t>赵之彬</t>
  </si>
  <si>
    <t>卢龙县刘田各庄镇驼骆营村</t>
  </si>
  <si>
    <t>130324NA000064X</t>
  </si>
  <si>
    <t>卢龙县慧发生猪养殖专业合作社</t>
  </si>
  <si>
    <t>赵景会</t>
  </si>
  <si>
    <t>卢龙县刘田各庄镇山善庄村</t>
  </si>
  <si>
    <t>130324NA000063X</t>
  </si>
  <si>
    <t>卢龙县鑫成生猪养殖专业合作社</t>
  </si>
  <si>
    <t>周淑英</t>
  </si>
  <si>
    <t>卢龙县刘田各庄镇张田各庄村</t>
  </si>
  <si>
    <t>130324NA000062X</t>
  </si>
  <si>
    <t>卢龙县铎峰生猪养殖专业合作社</t>
  </si>
  <si>
    <t>郭玉彬</t>
  </si>
  <si>
    <t>130324NA000061X</t>
  </si>
  <si>
    <t>卢龙县绿农紫甘薯种植专业合作社</t>
  </si>
  <si>
    <t>王连仲</t>
  </si>
  <si>
    <t>卢龙县木井乡剪庄子村村北</t>
  </si>
  <si>
    <t>130324NA000060X</t>
  </si>
  <si>
    <t>卢龙县胖龙薯类种植专业合作社</t>
  </si>
  <si>
    <t>王凤莲</t>
  </si>
  <si>
    <t>130324NA000059X</t>
  </si>
  <si>
    <t>卢龙县金红运禽类养殖专业合作社</t>
  </si>
  <si>
    <t>郭建强</t>
  </si>
  <si>
    <t>130324NA000055X</t>
  </si>
  <si>
    <t>卢龙县秋明中药材种植专业合作社</t>
  </si>
  <si>
    <t>张秋明</t>
  </si>
  <si>
    <t>130324NA000052X</t>
  </si>
  <si>
    <t>卢龙县印庄乡民富核桃专业合作社</t>
  </si>
  <si>
    <t>解文有</t>
  </si>
  <si>
    <t>130324NA000049X</t>
  </si>
  <si>
    <t>卢龙县金羊肉羊养殖专业合作社</t>
  </si>
  <si>
    <t>赵立华</t>
  </si>
  <si>
    <t>卢龙县蛤泊乡西洼村</t>
  </si>
  <si>
    <t>130324NA000047X</t>
  </si>
  <si>
    <t>卢龙县进康源生猪养殖专业合作社</t>
  </si>
  <si>
    <t>刘艳香</t>
  </si>
  <si>
    <t>卢龙县双望镇黄家村</t>
  </si>
  <si>
    <t>130324NA000043X</t>
  </si>
  <si>
    <t>卢龙县树森肉羊养殖专业合作社</t>
  </si>
  <si>
    <t>王礼明</t>
  </si>
  <si>
    <t>130324NA000041X</t>
  </si>
  <si>
    <t>卢龙县益华果木种植专业合作社</t>
  </si>
  <si>
    <t>李志刚</t>
  </si>
  <si>
    <t>130324NA000040X</t>
  </si>
  <si>
    <t>卢龙县强民林果种植专业合作社</t>
  </si>
  <si>
    <t>刘宝成</t>
  </si>
  <si>
    <t>130324NA000035X</t>
  </si>
  <si>
    <t>卢龙县振北核桃种植专业合作社</t>
  </si>
  <si>
    <t>郭利民</t>
  </si>
  <si>
    <t>卢龙县燕河营镇重峪口村</t>
  </si>
  <si>
    <t>130324NA000034X</t>
  </si>
  <si>
    <t>卢龙县森海肉羊养殖专业合作社</t>
  </si>
  <si>
    <t>董萌</t>
  </si>
  <si>
    <t>卢龙县卢龙镇田仙河村</t>
  </si>
  <si>
    <t>130324NA000032X</t>
  </si>
  <si>
    <t>卢龙县红旺辣椒种植专业合作社</t>
  </si>
  <si>
    <t>杨春敏</t>
  </si>
  <si>
    <t>卢龙县刘家营乡政府院内</t>
  </si>
  <si>
    <t>130324NA000030X</t>
  </si>
  <si>
    <t>卢龙县凯兴生猪养殖专业合作社</t>
  </si>
  <si>
    <t>郭晓芬</t>
  </si>
  <si>
    <t>卢龙县刘家营乡鹿尾山村</t>
  </si>
  <si>
    <t>130324NA000033X</t>
  </si>
  <si>
    <t>卢龙县中发核桃种植专业合作社</t>
  </si>
  <si>
    <t>张云生</t>
  </si>
  <si>
    <t>130324NA000028X</t>
  </si>
  <si>
    <t>卢龙县宝顺生猪养殖专业合作社</t>
  </si>
  <si>
    <t>韩锡宝</t>
  </si>
  <si>
    <t>卢龙县燕河营镇二街村</t>
  </si>
  <si>
    <t>130324NA000027X</t>
  </si>
  <si>
    <t>卢龙县万勇种鹅养殖专业合作社</t>
  </si>
  <si>
    <t>付连洁</t>
  </si>
  <si>
    <t>卢龙县蛤泊乡后西街</t>
  </si>
  <si>
    <t>130324NA000023X</t>
  </si>
  <si>
    <t>卢龙县凡勤奶牛养殖专业合作社</t>
  </si>
  <si>
    <t>王连山</t>
  </si>
  <si>
    <t>卢龙县刘田各庄镇后茶芽山村北</t>
  </si>
  <si>
    <t>130324NA000024X</t>
  </si>
  <si>
    <t>卢龙县天元生猪养殖专业合作社</t>
  </si>
  <si>
    <t>李挺</t>
  </si>
  <si>
    <t>130324NA000022X</t>
  </si>
  <si>
    <t>卢龙县晓新肉羊养殖专业合作社</t>
  </si>
  <si>
    <t>潘小新</t>
  </si>
  <si>
    <t>卢龙县木井乡潘贯各庄村</t>
  </si>
  <si>
    <t>130324NA000011X</t>
  </si>
  <si>
    <t>卢龙县双望镇鑫缘蔬菜专业合作社</t>
  </si>
  <si>
    <t>刘宗江</t>
  </si>
  <si>
    <t>130324NA000010X</t>
  </si>
  <si>
    <t>卢龙县燕河营镇金秋棉花专业合作社</t>
  </si>
  <si>
    <t>栗成玺</t>
  </si>
  <si>
    <t>卢龙县燕河营镇太平庄村</t>
  </si>
  <si>
    <t>130324NA000006X</t>
  </si>
  <si>
    <t>卢龙县高各庄葡萄种植专业合作社</t>
  </si>
  <si>
    <t>林湘红</t>
  </si>
  <si>
    <t>91130303MA09CK2R93</t>
  </si>
  <si>
    <t>130303000021560</t>
  </si>
  <si>
    <t>秦皇岛塘和商贸有限公司</t>
  </si>
  <si>
    <t>李麓媛</t>
  </si>
  <si>
    <t>河北省秦皇岛市山海关区南苑小区2号楼1单元301号</t>
  </si>
  <si>
    <t>秦皇岛市山海关区市场监督管理局</t>
  </si>
  <si>
    <t>91130303MA098GQ912</t>
  </si>
  <si>
    <t>130303000021342</t>
  </si>
  <si>
    <t>秦皇岛市本千网络科技有限公司</t>
  </si>
  <si>
    <t>徐波</t>
  </si>
  <si>
    <t>河北省秦皇岛市山海关区大龙道小区8栋3单元502号</t>
  </si>
  <si>
    <t>91130303MA098GM02T</t>
  </si>
  <si>
    <t>130303000021334</t>
  </si>
  <si>
    <t>秦皇岛腾阳商贸有限公司</t>
  </si>
  <si>
    <t>姚秀珍</t>
  </si>
  <si>
    <t>河北省秦皇岛市山海关区孟姜镇晏屯村村北</t>
  </si>
  <si>
    <t>91130303MA0986902E</t>
  </si>
  <si>
    <t>130303000021295</t>
  </si>
  <si>
    <t>秦皇岛市山海关区鱼聚箩装饰装修工程有限公司</t>
  </si>
  <si>
    <t>吴仪</t>
  </si>
  <si>
    <t>河北省秦皇岛市山海关区古城南大街6-3-1号</t>
  </si>
  <si>
    <t>91130303MA0962L31G</t>
  </si>
  <si>
    <t>130303000021158</t>
  </si>
  <si>
    <t>秦皇岛市普拓贸易有限公司</t>
  </si>
  <si>
    <t>李倩</t>
  </si>
  <si>
    <t>河北省秦皇岛市山海关区南园新区5栋2单元301号</t>
  </si>
  <si>
    <t>91130303MA0962J8X1</t>
  </si>
  <si>
    <t>130303000021123</t>
  </si>
  <si>
    <t>秦皇岛展莜贸易有限公司</t>
  </si>
  <si>
    <t>黄少忠</t>
  </si>
  <si>
    <t>河北省秦皇岛市山海关区新影小区3栋1单元202号</t>
  </si>
  <si>
    <t>91130303MA095U5305</t>
  </si>
  <si>
    <t>130303000021115</t>
  </si>
  <si>
    <t>秦皇岛威达物业服务有限公司</t>
  </si>
  <si>
    <t>宋丽娜</t>
  </si>
  <si>
    <t>河北省秦皇岛市山海关区古城南大街11-12号</t>
  </si>
  <si>
    <t>91130303MA092D167T</t>
  </si>
  <si>
    <t>130303000021029</t>
  </si>
  <si>
    <t>秦皇岛市山海关区安阳泰二手车经纪服务有限公司</t>
  </si>
  <si>
    <t>吴占军</t>
  </si>
  <si>
    <t>河北省秦皇岛市山海关区石河镇红瓦店村村南（秦山公路北侧）</t>
  </si>
  <si>
    <t>91130303MA090DCD3L</t>
  </si>
  <si>
    <t>130303000020833</t>
  </si>
  <si>
    <t>秦皇岛东寅农业科技发展有限公司</t>
  </si>
  <si>
    <t>张东</t>
  </si>
  <si>
    <t>河北省秦皇岛市山海关区石河镇沟渠寨村西</t>
  </si>
  <si>
    <t>91130303MA08T9HN34</t>
  </si>
  <si>
    <t>130303000020487</t>
  </si>
  <si>
    <t>秦皇岛市瀚裕农业科技有限公司</t>
  </si>
  <si>
    <t>白云鹏</t>
  </si>
  <si>
    <t>河北省秦皇岛市山海关区石河镇田庄村北侧</t>
  </si>
  <si>
    <t>91130303MA08R63660</t>
  </si>
  <si>
    <t>130303000020438</t>
  </si>
  <si>
    <t>秦皇岛市曌硕商贸有限公司</t>
  </si>
  <si>
    <t>丁会新</t>
  </si>
  <si>
    <t>河北省秦皇岛市山海关区工人街20号楼2单元6号</t>
  </si>
  <si>
    <t>91130303MA08R62L2C</t>
  </si>
  <si>
    <t>130303000020411</t>
  </si>
  <si>
    <t>秦皇岛百奥生物科技有限公司</t>
  </si>
  <si>
    <t>韩志明</t>
  </si>
  <si>
    <t>河北省秦皇岛市山海关区石河镇沟渠寨村68号</t>
  </si>
  <si>
    <t>91130303MA08MAGH2N</t>
  </si>
  <si>
    <t>130303000020173</t>
  </si>
  <si>
    <t>秦皇岛幻牛商贸有限公司</t>
  </si>
  <si>
    <t>张建光</t>
  </si>
  <si>
    <t>河北省秦皇岛市山海关区孟姜镇吕家沟村南</t>
  </si>
  <si>
    <t>91130303MA08M9U85X</t>
  </si>
  <si>
    <t>130303000020149</t>
  </si>
  <si>
    <t>秦皇岛市一关生态农业开发有限公司</t>
  </si>
  <si>
    <t>李璐萌</t>
  </si>
  <si>
    <t>河北省秦皇岛市山海关区第一关镇东洼子营村南</t>
  </si>
  <si>
    <t>91130303MA08GJFQ18</t>
  </si>
  <si>
    <t>130303000019790</t>
  </si>
  <si>
    <t>秦皇岛多成企业管理咨询有限公司</t>
  </si>
  <si>
    <t>车吉</t>
  </si>
  <si>
    <t>河北省秦皇岛市山海关区关城东路20号（山海一品第一幢5-20号）</t>
  </si>
  <si>
    <t>91130303MA08DM46XC</t>
  </si>
  <si>
    <t>130303000019597</t>
  </si>
  <si>
    <t>秦皇岛你来我往贸易有限公司</t>
  </si>
  <si>
    <t>郭夏青</t>
  </si>
  <si>
    <t>河北省秦皇岛市山海关区南园村民宅楼东6-12</t>
  </si>
  <si>
    <t>91130303MA089HAG4F</t>
  </si>
  <si>
    <t>130303000019263</t>
  </si>
  <si>
    <t>秦皇岛景色商贸有限公司</t>
  </si>
  <si>
    <t>马军</t>
  </si>
  <si>
    <t>河北省秦皇岛市山海关区大龙道2-2-6号</t>
  </si>
  <si>
    <t>91130303MA087P5J8D</t>
  </si>
  <si>
    <t>130303000019167</t>
  </si>
  <si>
    <t>秦皇岛市山海关区运宝物业服务有限公司</t>
  </si>
  <si>
    <t>石运宝</t>
  </si>
  <si>
    <t>河北省秦皇岛市山海关区南关大街7-1-A2-05号</t>
  </si>
  <si>
    <t>91130303MA082KYE0T</t>
  </si>
  <si>
    <t>130303000018830</t>
  </si>
  <si>
    <t>秦皇岛市布日商贸有限公司</t>
  </si>
  <si>
    <t>王玉</t>
  </si>
  <si>
    <t>河北省秦皇岛市山海关区站前路30号（山海关悦海宾馆103室）</t>
  </si>
  <si>
    <t>91130303MA081KHN0H</t>
  </si>
  <si>
    <t>130303000018768</t>
  </si>
  <si>
    <t>秦皇岛喆信商贸有限公司</t>
  </si>
  <si>
    <t>赵逢达</t>
  </si>
  <si>
    <t>河北省秦皇岛市山海关区石河镇毛家沟村渤海路18号</t>
  </si>
  <si>
    <t>91130303MA07YWR91K</t>
  </si>
  <si>
    <t>130303000018643</t>
  </si>
  <si>
    <t>秦皇岛超快跑腿服务有限公司</t>
  </si>
  <si>
    <t>高超</t>
  </si>
  <si>
    <t>河北省秦皇岛市山海关区天成宾馆302室</t>
  </si>
  <si>
    <t>91130303MA07XBCG0B</t>
  </si>
  <si>
    <t>130303000018506</t>
  </si>
  <si>
    <t>秦皇岛市财来纸制品有限公司</t>
  </si>
  <si>
    <t>周天财</t>
  </si>
  <si>
    <t>河北省秦皇岛市山海关区孟姜镇沙河子村东侧</t>
  </si>
  <si>
    <t>91130303MA07X72T26</t>
  </si>
  <si>
    <t>130303000018459</t>
  </si>
  <si>
    <t>秦皇岛喆旭商贸有限公司</t>
  </si>
  <si>
    <t>马长春</t>
  </si>
  <si>
    <t>河北省秦皇岛市山海关区石河镇七东村向阳路25号</t>
  </si>
  <si>
    <t>91130303MA07UF833X</t>
  </si>
  <si>
    <t>130303000017976</t>
  </si>
  <si>
    <t>秦皇岛市金壁圆二手车经纪服务有限公司</t>
  </si>
  <si>
    <t>郎健玮</t>
  </si>
  <si>
    <t>河北省秦皇岛市山海关区风荷云苑一区商业1#-07号</t>
  </si>
  <si>
    <t>91130303MA07U1MXXX</t>
  </si>
  <si>
    <t>130303000017886</t>
  </si>
  <si>
    <t>秦皇岛立言蜀王餐饮有限公司</t>
  </si>
  <si>
    <t>杨晓红</t>
  </si>
  <si>
    <t>河北省秦皇岛市山海关区兴华商城2号楼1层A-4号</t>
  </si>
  <si>
    <t>91130303MA07T4DG6R</t>
  </si>
  <si>
    <t>130303000017618</t>
  </si>
  <si>
    <t>秦皇岛捷行商贸有限公司</t>
  </si>
  <si>
    <t>王万龙</t>
  </si>
  <si>
    <t>河北省秦皇岛市山海关区孟姜镇晏屯村东</t>
  </si>
  <si>
    <t>91130303MA07T06BX7</t>
  </si>
  <si>
    <t>130303300012792</t>
  </si>
  <si>
    <t>秦皇岛乐游国际旅行社有限公司山海关古城南大街营业部</t>
  </si>
  <si>
    <t>高靳宝</t>
  </si>
  <si>
    <t>河北省秦皇岛市山海关区古城南大街6-3号</t>
  </si>
  <si>
    <t>91130303MA07RJGE9F</t>
  </si>
  <si>
    <t>130303000017370</t>
  </si>
  <si>
    <t>秦皇岛兵兵商贸有限公司</t>
  </si>
  <si>
    <t>彭兵兵</t>
  </si>
  <si>
    <t>河北省秦皇岛市山海关区石河镇田庄村283号</t>
  </si>
  <si>
    <t>91130303MA07R0MD7J</t>
  </si>
  <si>
    <t>130303000016980</t>
  </si>
  <si>
    <t>秦皇岛菜雅商贸有限公司</t>
  </si>
  <si>
    <t>丁金平</t>
  </si>
  <si>
    <t>河北省秦皇岛市山海关区石河镇田庄村南</t>
  </si>
  <si>
    <t>91130303MA07QHK5X6</t>
  </si>
  <si>
    <t>130303000016754</t>
  </si>
  <si>
    <t>秦皇岛婴皇家政服务有限公司</t>
  </si>
  <si>
    <t>李丽</t>
  </si>
  <si>
    <t>河北省秦皇岛市山海关区古城东大街8-13号</t>
  </si>
  <si>
    <t>91130303MA07Q7370B</t>
  </si>
  <si>
    <t>130303000016640</t>
  </si>
  <si>
    <t>秦皇岛沁驿贸易有限公司</t>
  </si>
  <si>
    <t>昝禹</t>
  </si>
  <si>
    <t>河北省秦皇岛市山海关区关城南路143号（山海关区祥英旅馆322室）</t>
  </si>
  <si>
    <t>91130303MA07Q7362G</t>
  </si>
  <si>
    <t>130303000016631</t>
  </si>
  <si>
    <t>秦皇岛卓泓贸易有限公司</t>
  </si>
  <si>
    <t>何建军</t>
  </si>
  <si>
    <t>河北省秦皇岛市山海关区关城南路143号（山海关区祥英旅馆320室）</t>
  </si>
  <si>
    <t>91130303MA07PFA63D</t>
  </si>
  <si>
    <t>130303000016473</t>
  </si>
  <si>
    <t>秦皇岛铵瑀金属材料有限公司</t>
  </si>
  <si>
    <t>李秀华</t>
  </si>
  <si>
    <t>河北省秦皇岛市山海关区石河镇晓营村</t>
  </si>
  <si>
    <t>91130303MA07PF9WXY</t>
  </si>
  <si>
    <t>130303000016416</t>
  </si>
  <si>
    <t>秦皇岛塑君商贸有限公司</t>
  </si>
  <si>
    <t>李光清</t>
  </si>
  <si>
    <t>河北省秦皇岛市山海关区石河镇唐子寨村</t>
  </si>
  <si>
    <t>91130303MA07PEJA0E</t>
  </si>
  <si>
    <t>130303000016393</t>
  </si>
  <si>
    <t>秦皇岛凯记商贸有限公司</t>
  </si>
  <si>
    <t>苑凯</t>
  </si>
  <si>
    <t>河北省秦皇岛市山海关区兴华商城2号楼1层D区6号</t>
  </si>
  <si>
    <t>91130303MA07P8EX00</t>
  </si>
  <si>
    <t>130303300012635</t>
  </si>
  <si>
    <t>秦皇岛广电燕山电子商务有限公司山海关区分公司</t>
  </si>
  <si>
    <t>马越</t>
  </si>
  <si>
    <t>河北省秦皇岛市山海关区关城西路20-3号</t>
  </si>
  <si>
    <t>91130303MA07N99L20</t>
  </si>
  <si>
    <t>130303000016078</t>
  </si>
  <si>
    <t>秦皇岛市山海关区兰峰医药有限公司</t>
  </si>
  <si>
    <t>李中兰</t>
  </si>
  <si>
    <t>河北省秦皇岛市山海关区马头庄村28号</t>
  </si>
  <si>
    <t>91130303MA07N6C366</t>
  </si>
  <si>
    <t>130303000016043</t>
  </si>
  <si>
    <t>秦皇岛海吉商贸有限公司</t>
  </si>
  <si>
    <t>河北省秦皇岛市山海关区石河镇陈庄村南</t>
  </si>
  <si>
    <t>91130303MA07MWEMXJ</t>
  </si>
  <si>
    <t>130303000015903</t>
  </si>
  <si>
    <t>秦皇岛市嘉阳运输有限公司</t>
  </si>
  <si>
    <t>杨彩霞</t>
  </si>
  <si>
    <t>河北省秦皇岛市山海关区石河镇张庄村西</t>
  </si>
  <si>
    <t>130303000014945</t>
  </si>
  <si>
    <t>秦皇岛奇珅装饰装修工程有限公司</t>
  </si>
  <si>
    <t>高俊红</t>
  </si>
  <si>
    <t>河北省秦皇岛市山海关区石河镇五里台村北面</t>
  </si>
  <si>
    <t>91130303347836835E</t>
  </si>
  <si>
    <t>130303000014808</t>
  </si>
  <si>
    <t>秦皇岛市山海关宝彬商贸有限公司</t>
  </si>
  <si>
    <t>高真</t>
  </si>
  <si>
    <t>河北省秦皇岛市山海关区孟姜镇晏屯村北</t>
  </si>
  <si>
    <t>130303000014777</t>
  </si>
  <si>
    <t>秦皇岛市港蓝网吧有限公司</t>
  </si>
  <si>
    <t>田苗</t>
  </si>
  <si>
    <t>河北省秦皇岛市山海关区石河镇高建庄村70号</t>
  </si>
  <si>
    <t>130303000014443</t>
  </si>
  <si>
    <t>秦皇岛钒客健身服务有限公司</t>
  </si>
  <si>
    <t>张仲坤</t>
  </si>
  <si>
    <t>河北省秦皇岛市山海关区风荷云苑B区5-1号</t>
  </si>
  <si>
    <t>130303000014435</t>
  </si>
  <si>
    <t>秦皇岛市木亚建材有限公司</t>
  </si>
  <si>
    <t>李源</t>
  </si>
  <si>
    <t>河北省秦皇岛市山海关区石河镇孟家店村（102国道南侧）</t>
  </si>
  <si>
    <t>130303000014058</t>
  </si>
  <si>
    <t>秦皇岛捷鹏商贸有限公司</t>
  </si>
  <si>
    <t>李长海</t>
  </si>
  <si>
    <t>河北省秦皇岛市山海关区石河镇黑汀村南侧</t>
  </si>
  <si>
    <t>91130303335918032T</t>
  </si>
  <si>
    <t>130303000013957</t>
  </si>
  <si>
    <t>秦皇岛市轩佳汽车销售有限公司</t>
  </si>
  <si>
    <t>高占宏</t>
  </si>
  <si>
    <t>911303033359631916</t>
  </si>
  <si>
    <t>130303000013924</t>
  </si>
  <si>
    <t>秦皇岛名成电子科技有限公司</t>
  </si>
  <si>
    <t>陈光</t>
  </si>
  <si>
    <t>河北省秦皇岛市山海关区关城东路29号</t>
  </si>
  <si>
    <t>91130303329633479M</t>
  </si>
  <si>
    <t>130303000013869</t>
  </si>
  <si>
    <t>秦皇岛市威威二手车经纪服务有限公司</t>
  </si>
  <si>
    <t>褚威威</t>
  </si>
  <si>
    <t>河北省秦皇岛市山海关区石河镇黑汀村老102国道北侧</t>
  </si>
  <si>
    <t>130303000013721</t>
  </si>
  <si>
    <t>秦皇岛阔鑫网络有限公司</t>
  </si>
  <si>
    <t>周阔</t>
  </si>
  <si>
    <t>秦皇岛市山海关区南海西路44-9号</t>
  </si>
  <si>
    <t>91130303320181920L</t>
  </si>
  <si>
    <t>130303000013641</t>
  </si>
  <si>
    <t>秦皇岛市唐韵广告有限公司</t>
  </si>
  <si>
    <t>王珊珊</t>
  </si>
  <si>
    <t>河北省秦皇岛市山海关区东水关路北侧4#67号门市房</t>
  </si>
  <si>
    <t>130303000013535</t>
  </si>
  <si>
    <t>秦皇岛市曜光商贸有限公司</t>
  </si>
  <si>
    <t>王涛</t>
  </si>
  <si>
    <t>河北省秦皇岛市山海关区关城南路38号</t>
  </si>
  <si>
    <t>91130303319935887B</t>
  </si>
  <si>
    <t>130303000013279</t>
  </si>
  <si>
    <t>秦皇岛市兴平铁路器材有限公司</t>
  </si>
  <si>
    <t>郭宏</t>
  </si>
  <si>
    <t>河北省秦皇岛市山海关区孟姜镇沙河子村44号</t>
  </si>
  <si>
    <t>130303000012972</t>
  </si>
  <si>
    <t>秦皇岛宝丰装饰装修工程有限公司</t>
  </si>
  <si>
    <t>王玉坤</t>
  </si>
  <si>
    <t>河北省秦皇岛市山海关区平安东里11-9号</t>
  </si>
  <si>
    <t>91130303308258104W</t>
  </si>
  <si>
    <t>130303000012921</t>
  </si>
  <si>
    <t>秦皇岛威山商贸有限公司</t>
  </si>
  <si>
    <t>詹金榜</t>
  </si>
  <si>
    <t>河北省秦皇岛市山海关区关城南路（石河大桥西侧路北）</t>
  </si>
  <si>
    <t>130303000012850</t>
  </si>
  <si>
    <t>秦皇岛市鼎航广告有限公司</t>
  </si>
  <si>
    <t>辛伟</t>
  </si>
  <si>
    <t>河北省秦皇岛市山海关区兴华中心商务区2-4-A-44号</t>
  </si>
  <si>
    <t>911303033084979223</t>
  </si>
  <si>
    <t>130303000012647</t>
  </si>
  <si>
    <t>秦皇岛市程顺投资有限公司</t>
  </si>
  <si>
    <t>魏鑫</t>
  </si>
  <si>
    <t>河北省秦皇岛市山海关区新兴隆街3-2号</t>
  </si>
  <si>
    <t>130303000012526</t>
  </si>
  <si>
    <t>秦皇岛市鹏君废旧金属回收有限公司</t>
  </si>
  <si>
    <t>张贺生</t>
  </si>
  <si>
    <t>河北省秦皇岛市山海关区南营子40号</t>
  </si>
  <si>
    <t>91130303096742833J</t>
  </si>
  <si>
    <t>130303000012229</t>
  </si>
  <si>
    <t>秦皇岛市春辉装饰装修工程有限公司</t>
  </si>
  <si>
    <t>杨春辉</t>
  </si>
  <si>
    <t>河北省秦皇岛市山海关区运输里付8栋7号</t>
  </si>
  <si>
    <t>130303000010477</t>
  </si>
  <si>
    <t>秦皇岛东汉餐饮管理有限公司</t>
  </si>
  <si>
    <t>胡少东</t>
  </si>
  <si>
    <t>山海关区兴华商城2号楼6层美食城6-1号</t>
  </si>
  <si>
    <t>91130303081305518A</t>
  </si>
  <si>
    <t>130303000010410</t>
  </si>
  <si>
    <t>秦皇岛市上岛宾馆有限公司</t>
  </si>
  <si>
    <t>纪亚娟</t>
  </si>
  <si>
    <t>山海关区关城南路东段</t>
  </si>
  <si>
    <t>130303000010102</t>
  </si>
  <si>
    <t>秦皇岛程博建筑装饰工程有限公司</t>
  </si>
  <si>
    <t>施伟</t>
  </si>
  <si>
    <t>山海关区五里台村（马坟大坑处）</t>
  </si>
  <si>
    <t>91130303599949254Q</t>
  </si>
  <si>
    <t>130303000009980</t>
  </si>
  <si>
    <t>秦皇岛顺阳货运代理有限公司</t>
  </si>
  <si>
    <t>邵波</t>
  </si>
  <si>
    <t>山海关区孟姜镇乔家沟村（外环路北侧）</t>
  </si>
  <si>
    <t>911303030581537393</t>
  </si>
  <si>
    <t>130303000009002</t>
  </si>
  <si>
    <t>秦皇岛市顺丰生态园有限责任公司</t>
  </si>
  <si>
    <t>吴满顺</t>
  </si>
  <si>
    <t>山海关区石河镇胡家套村</t>
  </si>
  <si>
    <t>911303035809905481</t>
  </si>
  <si>
    <t>130303000007664</t>
  </si>
  <si>
    <t>秦皇岛建佳装饰有限公司</t>
  </si>
  <si>
    <t>陶世芳</t>
  </si>
  <si>
    <t>秦皇岛市山海关区海韵丁香小区24栋</t>
  </si>
  <si>
    <t>130303000007576</t>
  </si>
  <si>
    <t>秦皇岛九翔房地产开发有限公司</t>
  </si>
  <si>
    <t>任久祥</t>
  </si>
  <si>
    <t>秦皇岛市山海关区南海花园115-8-317号</t>
  </si>
  <si>
    <t>130303000007363</t>
  </si>
  <si>
    <t>秦皇岛梁记前商务咨询有限公司</t>
  </si>
  <si>
    <t>梁珊</t>
  </si>
  <si>
    <t>秦皇岛市山海关区站东小区八号楼三楼(东六号)</t>
  </si>
  <si>
    <t>130303000007314</t>
  </si>
  <si>
    <t>秦皇岛市厚德机械制造有限公司</t>
  </si>
  <si>
    <t>闫俊青</t>
  </si>
  <si>
    <t>秦皇岛市山海关区石河镇郑庄村</t>
  </si>
  <si>
    <t>911303035604722680</t>
  </si>
  <si>
    <t>130303300013206</t>
  </si>
  <si>
    <t>武汉风弛伟业科技有限公司秦皇岛分公司</t>
  </si>
  <si>
    <t>谢岩</t>
  </si>
  <si>
    <t>秦皇岛市山海关区沈山路15号</t>
  </si>
  <si>
    <t>130303000002716</t>
  </si>
  <si>
    <t>秦皇岛东南木业有限公司</t>
  </si>
  <si>
    <t>王建发</t>
  </si>
  <si>
    <t>秦皇岛市山海关区孟家店</t>
  </si>
  <si>
    <t>130303000002378</t>
  </si>
  <si>
    <t>秦皇岛佳思房地产开发有限责任公司</t>
  </si>
  <si>
    <t>刘亚丽</t>
  </si>
  <si>
    <t>秦皇岛市山海关区关城南路3号</t>
  </si>
  <si>
    <t>911303036799297550</t>
  </si>
  <si>
    <t>130303000002100</t>
  </si>
  <si>
    <t>秦皇岛市伟腾房地产开发有限公司</t>
  </si>
  <si>
    <t>兰新刚</t>
  </si>
  <si>
    <t>秦皇岛市山海关区关城南路（电影院内）</t>
  </si>
  <si>
    <t>130303000001311</t>
  </si>
  <si>
    <t>秦皇岛市钰霖信物资有限公司</t>
  </si>
  <si>
    <t>张宇林</t>
  </si>
  <si>
    <t>秦皇岛市山海关区南海西路（小湾营房内）</t>
  </si>
  <si>
    <t>911303036690622116</t>
  </si>
  <si>
    <t>130303000017257</t>
  </si>
  <si>
    <t>秦皇岛市圣嘉源建材有限公司</t>
  </si>
  <si>
    <t>王长征</t>
  </si>
  <si>
    <t>秦皇岛市山海关区四0四厂对面</t>
  </si>
  <si>
    <t>130303000000520</t>
  </si>
  <si>
    <t>秦皇岛市山海关山野野猪养殖有限公司</t>
  </si>
  <si>
    <t>韩文山</t>
  </si>
  <si>
    <t>秦皇岛市山海关区孟姜镇三道关村</t>
  </si>
  <si>
    <t>91130303663692191A</t>
  </si>
  <si>
    <t>130303000000101</t>
  </si>
  <si>
    <t>秦皇岛市小菜鸟网络家园有限责任公司</t>
  </si>
  <si>
    <t>秦皇岛市山海关区南园新区6号楼5-6号</t>
  </si>
  <si>
    <t>130303000001426</t>
  </si>
  <si>
    <t>秦皇岛市山海关区你来我网网吧有限公司</t>
  </si>
  <si>
    <t>丁汝辉</t>
  </si>
  <si>
    <t>秦皇岛市山海关区西关综合市场46号</t>
  </si>
  <si>
    <t>911303036636781626</t>
  </si>
  <si>
    <t>130303300001350</t>
  </si>
  <si>
    <t>中铁三局集团第三工程有限公司第三分公司</t>
  </si>
  <si>
    <t>丁阵</t>
  </si>
  <si>
    <t>秦皇岛市山海关区古御路</t>
  </si>
  <si>
    <t>91130303794168250P</t>
  </si>
  <si>
    <t>130302000000573</t>
  </si>
  <si>
    <t>秦皇岛旺山泡沫有限公司</t>
  </si>
  <si>
    <t>刘志红</t>
  </si>
  <si>
    <t>秦皇岛市山海关区五里台村（马坟大坑处）</t>
  </si>
  <si>
    <t>130303000003444</t>
  </si>
  <si>
    <t>秦皇岛市弘桥钢结构有限责任公司</t>
  </si>
  <si>
    <t>常亚平</t>
  </si>
  <si>
    <t>秦皇岛市山海关区关城南路东段（１０２国道南）</t>
  </si>
  <si>
    <t>130303000004646</t>
  </si>
  <si>
    <t>秦皇岛市首安金属物资有限公司</t>
  </si>
  <si>
    <t>何丽梅</t>
  </si>
  <si>
    <t>秦皇岛市山海关区五里台建材市场院内</t>
  </si>
  <si>
    <t>130303000004092</t>
  </si>
  <si>
    <t>秦皇岛市晟海源冷冻有限公司</t>
  </si>
  <si>
    <t>王佩杰</t>
  </si>
  <si>
    <t>秦皇岛市山海关区关城南路１号</t>
  </si>
  <si>
    <t>130303000000950</t>
  </si>
  <si>
    <t>秦皇岛市嘉诚新型建材制造有限公司</t>
  </si>
  <si>
    <t>史家富</t>
  </si>
  <si>
    <t>秦皇岛市山海关区孟姜镇南么河村北</t>
  </si>
  <si>
    <t>130303000001104</t>
  </si>
  <si>
    <t>秦皇岛市西力机械制造有限公司</t>
  </si>
  <si>
    <t>刘蕊</t>
  </si>
  <si>
    <t>秦皇岛市山海关区燕塞大道东段北侧</t>
  </si>
  <si>
    <t>93130303MA09TKJK28</t>
  </si>
  <si>
    <t>130303NA000096X</t>
  </si>
  <si>
    <t>秦皇岛市山海关区德航种植农民专业合作社</t>
  </si>
  <si>
    <t>石树德</t>
  </si>
  <si>
    <t>河北省秦皇岛市山海关区石河镇黄金庄村42号</t>
  </si>
  <si>
    <t>93130303MA08F5B349</t>
  </si>
  <si>
    <t>130303NA000091X</t>
  </si>
  <si>
    <t>秦皇岛市山海关区泰运种植农民专业合作社</t>
  </si>
  <si>
    <t>王世平</t>
  </si>
  <si>
    <t>河北省秦皇岛市山海关区孟姜镇望夫石村135号</t>
  </si>
  <si>
    <t>130303NA000065X</t>
  </si>
  <si>
    <t>秦皇岛市山海关区小梅蔬菜农民专业合作社</t>
  </si>
  <si>
    <t>刘秀梅</t>
  </si>
  <si>
    <t>河北省秦皇岛市山海关区石河镇田庄村61号</t>
  </si>
  <si>
    <t>93130303319877752P</t>
  </si>
  <si>
    <t>130303NA000057X</t>
  </si>
  <si>
    <t>秦皇岛市山海关区国惠蔬菜农民专业合作社</t>
  </si>
  <si>
    <t>徐洪国</t>
  </si>
  <si>
    <t>河北省秦皇岛市山海关区石河镇圣水庄村西（鑫圣水农业科技有限公司院内）</t>
  </si>
  <si>
    <t>130303NA000050X</t>
  </si>
  <si>
    <t>秦皇岛市山海关区绿春社大樱桃农民专业合作社</t>
  </si>
  <si>
    <t>杨艳红</t>
  </si>
  <si>
    <t>河北省秦皇岛市山海关区石河镇安民寨村高速路口南侧</t>
  </si>
  <si>
    <t>130303NA000045X</t>
  </si>
  <si>
    <t>秦皇岛市山海关区兴湾蔬菜农民专业合作社</t>
  </si>
  <si>
    <t>崔凤明</t>
  </si>
  <si>
    <t>秦皇岛市山海关区南营子村36号</t>
  </si>
  <si>
    <t>130303NA000044X</t>
  </si>
  <si>
    <t>秦皇岛市山海关区平昌蔬菜农民专业合作社</t>
  </si>
  <si>
    <t>王庆禄</t>
  </si>
  <si>
    <t>秦皇岛市山海关区北窑河村57号</t>
  </si>
  <si>
    <t>93130303061671035D</t>
  </si>
  <si>
    <t>130303NA000036X</t>
  </si>
  <si>
    <t>秦皇岛市山海关区康禾蔬菜种植农民专业合作社</t>
  </si>
  <si>
    <t>130303NA000035X</t>
  </si>
  <si>
    <t>秦皇岛市山海关成秋成肉鸡养殖农民专业合作社</t>
  </si>
  <si>
    <t>郎秋成</t>
  </si>
  <si>
    <t>秦皇岛市山海关区前棉花庄村92号</t>
  </si>
  <si>
    <t>130303NA000012X</t>
  </si>
  <si>
    <t>秦皇岛市山海关大鸿樱果木种植专业合作社</t>
  </si>
  <si>
    <t>孙靖溥</t>
  </si>
  <si>
    <t>秦皇岛市山海关区柴家沟村村东</t>
  </si>
  <si>
    <t>130303NA000009X</t>
  </si>
  <si>
    <t>秦皇岛市山海关丁杨食用菌专业合作社</t>
  </si>
  <si>
    <t>丁学文</t>
  </si>
  <si>
    <t>秦皇岛市山海关区一关镇东洼营村</t>
  </si>
  <si>
    <t>130303NA000003X</t>
  </si>
  <si>
    <t>秦皇岛市山海关区回马寨蔬菜专业合作社</t>
  </si>
  <si>
    <t>张永奎</t>
  </si>
  <si>
    <t>秦皇岛市山海关区孟姜镇回马寨村</t>
  </si>
  <si>
    <t>91130300MA07LRUK6A</t>
  </si>
  <si>
    <t>130300000168686</t>
  </si>
  <si>
    <t>亚粮泰盛秦皇岛大宗商品交易中心股份有限公司</t>
  </si>
  <si>
    <t>高大临</t>
  </si>
  <si>
    <t>秦皇岛市山海关经济技术开发区（出口加工区）温州道一号海关监管大楼105房间</t>
  </si>
  <si>
    <t>秦皇岛市市场监督管理局</t>
  </si>
  <si>
    <t>9113030032956520XQ</t>
  </si>
  <si>
    <t>130300400130335</t>
  </si>
  <si>
    <t>秦皇岛中大七星设备制造有限公司</t>
  </si>
  <si>
    <t>王家勇</t>
  </si>
  <si>
    <t>河北省秦皇岛市山海关区横三路临港经济技术开发区管委307室</t>
  </si>
  <si>
    <t>91130300322243099P</t>
  </si>
  <si>
    <t>130300400130327</t>
  </si>
  <si>
    <t>秦皇岛博创家和能源科技有限公司</t>
  </si>
  <si>
    <t>刘国强</t>
  </si>
  <si>
    <t>河北省秦皇岛市山海关区关城南路（燃料公司院内）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</si>
</sst>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8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8"/>
  <sheetViews>
    <sheetView tabSelected="1" workbookViewId="0">
      <selection activeCell="A2" sqref="A2:G2"/>
    </sheetView>
  </sheetViews>
  <sheetFormatPr defaultColWidth="6.75" defaultRowHeight="14.25" outlineLevelCol="6"/>
  <cols>
    <col min="1" max="1" width="5.125" style="2" customWidth="1"/>
    <col min="2" max="3" width="13.5" style="2" customWidth="1"/>
    <col min="4" max="4" width="16.875" style="2" customWidth="1"/>
    <col min="5" max="5" width="9" style="2" customWidth="1"/>
    <col min="6" max="6" width="16.625" style="2" customWidth="1"/>
    <col min="7" max="7" width="19.875" style="2" customWidth="1"/>
    <col min="8" max="16378" width="6.75" style="2" customWidth="1"/>
  </cols>
  <sheetData>
    <row r="1" ht="24" customHeight="1" spans="1:1">
      <c r="A1" s="3" t="s">
        <v>0</v>
      </c>
    </row>
    <row r="2" ht="52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27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24" spans="1:7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s="1" customFormat="1" ht="24" spans="1:7">
      <c r="A5" s="7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13</v>
      </c>
      <c r="G5" s="7" t="s">
        <v>14</v>
      </c>
    </row>
    <row r="6" s="1" customFormat="1" ht="36" spans="1:7">
      <c r="A6" s="7">
        <v>3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14</v>
      </c>
    </row>
    <row r="7" s="1" customFormat="1" ht="24" spans="1:7">
      <c r="A7" s="7">
        <v>4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14</v>
      </c>
    </row>
    <row r="8" s="1" customFormat="1" ht="36" spans="1:7">
      <c r="A8" s="7">
        <v>5</v>
      </c>
      <c r="B8" s="7" t="s">
        <v>29</v>
      </c>
      <c r="C8" s="7" t="s">
        <v>30</v>
      </c>
      <c r="D8" s="7" t="s">
        <v>31</v>
      </c>
      <c r="E8" s="7" t="s">
        <v>32</v>
      </c>
      <c r="F8" s="7" t="s">
        <v>33</v>
      </c>
      <c r="G8" s="7" t="s">
        <v>14</v>
      </c>
    </row>
    <row r="9" s="1" customFormat="1" ht="36" spans="1:7">
      <c r="A9" s="7">
        <v>6</v>
      </c>
      <c r="B9" s="7" t="s">
        <v>34</v>
      </c>
      <c r="C9" s="7" t="s">
        <v>35</v>
      </c>
      <c r="D9" s="7" t="s">
        <v>36</v>
      </c>
      <c r="E9" s="7" t="s">
        <v>37</v>
      </c>
      <c r="F9" s="7" t="s">
        <v>38</v>
      </c>
      <c r="G9" s="7" t="s">
        <v>14</v>
      </c>
    </row>
    <row r="10" s="1" customFormat="1" ht="36" spans="1:7">
      <c r="A10" s="7">
        <v>7</v>
      </c>
      <c r="B10" s="7" t="s">
        <v>39</v>
      </c>
      <c r="C10" s="7" t="s">
        <v>40</v>
      </c>
      <c r="D10" s="7" t="s">
        <v>41</v>
      </c>
      <c r="E10" s="7" t="s">
        <v>42</v>
      </c>
      <c r="F10" s="7" t="s">
        <v>43</v>
      </c>
      <c r="G10" s="7" t="s">
        <v>14</v>
      </c>
    </row>
    <row r="11" s="1" customFormat="1" ht="36" spans="1:7">
      <c r="A11" s="7">
        <v>8</v>
      </c>
      <c r="B11" s="7" t="s">
        <v>44</v>
      </c>
      <c r="C11" s="7" t="s">
        <v>45</v>
      </c>
      <c r="D11" s="7" t="s">
        <v>46</v>
      </c>
      <c r="E11" s="7" t="s">
        <v>47</v>
      </c>
      <c r="F11" s="7" t="s">
        <v>48</v>
      </c>
      <c r="G11" s="7" t="s">
        <v>14</v>
      </c>
    </row>
    <row r="12" s="1" customFormat="1" ht="36" spans="1:7">
      <c r="A12" s="7">
        <v>9</v>
      </c>
      <c r="B12" s="7" t="s">
        <v>49</v>
      </c>
      <c r="C12" s="7" t="s">
        <v>50</v>
      </c>
      <c r="D12" s="7" t="s">
        <v>51</v>
      </c>
      <c r="E12" s="7" t="s">
        <v>52</v>
      </c>
      <c r="F12" s="7" t="s">
        <v>53</v>
      </c>
      <c r="G12" s="7" t="s">
        <v>14</v>
      </c>
    </row>
    <row r="13" s="1" customFormat="1" ht="36" spans="1:7">
      <c r="A13" s="7">
        <v>10</v>
      </c>
      <c r="B13" s="7" t="s">
        <v>54</v>
      </c>
      <c r="C13" s="7" t="s">
        <v>55</v>
      </c>
      <c r="D13" s="7" t="s">
        <v>56</v>
      </c>
      <c r="E13" s="7" t="s">
        <v>57</v>
      </c>
      <c r="F13" s="7" t="s">
        <v>58</v>
      </c>
      <c r="G13" s="7" t="s">
        <v>14</v>
      </c>
    </row>
    <row r="14" s="1" customFormat="1" ht="24" spans="1:7">
      <c r="A14" s="7">
        <v>11</v>
      </c>
      <c r="B14" s="7" t="s">
        <v>59</v>
      </c>
      <c r="C14" s="7" t="s">
        <v>60</v>
      </c>
      <c r="D14" s="7" t="s">
        <v>61</v>
      </c>
      <c r="E14" s="7" t="s">
        <v>62</v>
      </c>
      <c r="F14" s="7" t="s">
        <v>63</v>
      </c>
      <c r="G14" s="7" t="s">
        <v>14</v>
      </c>
    </row>
    <row r="15" s="1" customFormat="1" ht="36" spans="1:7">
      <c r="A15" s="7">
        <v>12</v>
      </c>
      <c r="B15" s="7" t="s">
        <v>64</v>
      </c>
      <c r="C15" s="7" t="s">
        <v>65</v>
      </c>
      <c r="D15" s="7" t="s">
        <v>66</v>
      </c>
      <c r="E15" s="7" t="s">
        <v>67</v>
      </c>
      <c r="F15" s="7" t="s">
        <v>68</v>
      </c>
      <c r="G15" s="7" t="s">
        <v>14</v>
      </c>
    </row>
    <row r="16" s="1" customFormat="1" ht="24" spans="1:7">
      <c r="A16" s="7">
        <v>13</v>
      </c>
      <c r="B16" s="7" t="s">
        <v>69</v>
      </c>
      <c r="C16" s="7" t="s">
        <v>70</v>
      </c>
      <c r="D16" s="7" t="s">
        <v>71</v>
      </c>
      <c r="E16" s="7" t="s">
        <v>72</v>
      </c>
      <c r="F16" s="7" t="s">
        <v>73</v>
      </c>
      <c r="G16" s="7" t="s">
        <v>14</v>
      </c>
    </row>
    <row r="17" s="1" customFormat="1" ht="36" spans="1:7">
      <c r="A17" s="7">
        <v>14</v>
      </c>
      <c r="B17" s="7" t="s">
        <v>74</v>
      </c>
      <c r="C17" s="7" t="s">
        <v>75</v>
      </c>
      <c r="D17" s="7" t="s">
        <v>76</v>
      </c>
      <c r="E17" s="7" t="s">
        <v>77</v>
      </c>
      <c r="F17" s="7" t="s">
        <v>78</v>
      </c>
      <c r="G17" s="7" t="s">
        <v>14</v>
      </c>
    </row>
    <row r="18" s="1" customFormat="1" ht="24" spans="1:7">
      <c r="A18" s="7">
        <v>15</v>
      </c>
      <c r="B18" s="7" t="s">
        <v>79</v>
      </c>
      <c r="C18" s="7" t="s">
        <v>80</v>
      </c>
      <c r="D18" s="7" t="s">
        <v>81</v>
      </c>
      <c r="E18" s="7" t="s">
        <v>82</v>
      </c>
      <c r="F18" s="7" t="s">
        <v>83</v>
      </c>
      <c r="G18" s="7" t="s">
        <v>14</v>
      </c>
    </row>
    <row r="19" s="1" customFormat="1" ht="24" spans="1:7">
      <c r="A19" s="7">
        <v>16</v>
      </c>
      <c r="B19" s="7" t="s">
        <v>84</v>
      </c>
      <c r="C19" s="7" t="s">
        <v>85</v>
      </c>
      <c r="D19" s="7" t="s">
        <v>86</v>
      </c>
      <c r="E19" s="7" t="s">
        <v>87</v>
      </c>
      <c r="F19" s="7" t="s">
        <v>88</v>
      </c>
      <c r="G19" s="7" t="s">
        <v>14</v>
      </c>
    </row>
    <row r="20" s="1" customFormat="1" ht="24" spans="1:7">
      <c r="A20" s="7">
        <v>17</v>
      </c>
      <c r="B20" s="7" t="s">
        <v>89</v>
      </c>
      <c r="C20" s="7" t="s">
        <v>90</v>
      </c>
      <c r="D20" s="7" t="s">
        <v>91</v>
      </c>
      <c r="E20" s="7" t="s">
        <v>92</v>
      </c>
      <c r="F20" s="7" t="s">
        <v>93</v>
      </c>
      <c r="G20" s="7" t="s">
        <v>14</v>
      </c>
    </row>
    <row r="21" s="1" customFormat="1" ht="24" spans="1:7">
      <c r="A21" s="7">
        <v>18</v>
      </c>
      <c r="B21" s="7" t="s">
        <v>94</v>
      </c>
      <c r="C21" s="7" t="s">
        <v>95</v>
      </c>
      <c r="D21" s="7" t="s">
        <v>96</v>
      </c>
      <c r="E21" s="7" t="s">
        <v>97</v>
      </c>
      <c r="F21" s="7" t="s">
        <v>98</v>
      </c>
      <c r="G21" s="7" t="s">
        <v>14</v>
      </c>
    </row>
    <row r="22" s="1" customFormat="1" ht="36" spans="1:7">
      <c r="A22" s="7">
        <v>19</v>
      </c>
      <c r="B22" s="7" t="s">
        <v>99</v>
      </c>
      <c r="C22" s="7" t="s">
        <v>100</v>
      </c>
      <c r="D22" s="7" t="s">
        <v>101</v>
      </c>
      <c r="E22" s="7" t="s">
        <v>102</v>
      </c>
      <c r="F22" s="7" t="s">
        <v>103</v>
      </c>
      <c r="G22" s="7" t="s">
        <v>14</v>
      </c>
    </row>
    <row r="23" s="1" customFormat="1" ht="48" spans="1:7">
      <c r="A23" s="7">
        <v>20</v>
      </c>
      <c r="B23" s="7" t="s">
        <v>104</v>
      </c>
      <c r="C23" s="7" t="s">
        <v>105</v>
      </c>
      <c r="D23" s="7" t="s">
        <v>106</v>
      </c>
      <c r="E23" s="7" t="s">
        <v>107</v>
      </c>
      <c r="F23" s="7" t="s">
        <v>108</v>
      </c>
      <c r="G23" s="7" t="s">
        <v>14</v>
      </c>
    </row>
    <row r="24" s="1" customFormat="1" ht="36" spans="1:7">
      <c r="A24" s="7">
        <v>21</v>
      </c>
      <c r="B24" s="7" t="s">
        <v>109</v>
      </c>
      <c r="C24" s="7" t="s">
        <v>110</v>
      </c>
      <c r="D24" s="7" t="s">
        <v>111</v>
      </c>
      <c r="E24" s="7" t="s">
        <v>112</v>
      </c>
      <c r="F24" s="7" t="s">
        <v>113</v>
      </c>
      <c r="G24" s="7" t="s">
        <v>14</v>
      </c>
    </row>
    <row r="25" s="1" customFormat="1" ht="24" spans="1:7">
      <c r="A25" s="7">
        <v>22</v>
      </c>
      <c r="B25" s="7" t="s">
        <v>114</v>
      </c>
      <c r="C25" s="7" t="s">
        <v>115</v>
      </c>
      <c r="D25" s="7" t="s">
        <v>116</v>
      </c>
      <c r="E25" s="7" t="s">
        <v>117</v>
      </c>
      <c r="F25" s="7" t="s">
        <v>118</v>
      </c>
      <c r="G25" s="7" t="s">
        <v>14</v>
      </c>
    </row>
    <row r="26" s="1" customFormat="1" ht="24" spans="1:7">
      <c r="A26" s="7">
        <v>23</v>
      </c>
      <c r="B26" s="7" t="s">
        <v>119</v>
      </c>
      <c r="C26" s="7" t="s">
        <v>120</v>
      </c>
      <c r="D26" s="7" t="s">
        <v>121</v>
      </c>
      <c r="E26" s="7" t="s">
        <v>122</v>
      </c>
      <c r="F26" s="7" t="s">
        <v>123</v>
      </c>
      <c r="G26" s="7" t="s">
        <v>14</v>
      </c>
    </row>
    <row r="27" s="1" customFormat="1" ht="60" spans="1:7">
      <c r="A27" s="7">
        <v>24</v>
      </c>
      <c r="B27" s="7" t="s">
        <v>124</v>
      </c>
      <c r="C27" s="7" t="s">
        <v>125</v>
      </c>
      <c r="D27" s="7" t="s">
        <v>126</v>
      </c>
      <c r="E27" s="7" t="s">
        <v>127</v>
      </c>
      <c r="F27" s="7" t="s">
        <v>128</v>
      </c>
      <c r="G27" s="7" t="s">
        <v>14</v>
      </c>
    </row>
    <row r="28" s="1" customFormat="1" ht="24" spans="1:7">
      <c r="A28" s="7">
        <v>25</v>
      </c>
      <c r="B28" s="7" t="s">
        <v>129</v>
      </c>
      <c r="C28" s="7" t="s">
        <v>130</v>
      </c>
      <c r="D28" s="7" t="s">
        <v>131</v>
      </c>
      <c r="E28" s="7" t="s">
        <v>132</v>
      </c>
      <c r="F28" s="7" t="s">
        <v>133</v>
      </c>
      <c r="G28" s="7" t="s">
        <v>14</v>
      </c>
    </row>
    <row r="29" s="1" customFormat="1" ht="36" spans="1:7">
      <c r="A29" s="7">
        <v>26</v>
      </c>
      <c r="B29" s="7" t="s">
        <v>134</v>
      </c>
      <c r="C29" s="7" t="s">
        <v>135</v>
      </c>
      <c r="D29" s="7" t="s">
        <v>136</v>
      </c>
      <c r="E29" s="7" t="s">
        <v>137</v>
      </c>
      <c r="F29" s="7" t="s">
        <v>138</v>
      </c>
      <c r="G29" s="7" t="s">
        <v>14</v>
      </c>
    </row>
    <row r="30" s="1" customFormat="1" ht="36" spans="1:7">
      <c r="A30" s="7">
        <v>27</v>
      </c>
      <c r="B30" s="7" t="s">
        <v>139</v>
      </c>
      <c r="C30" s="7" t="s">
        <v>140</v>
      </c>
      <c r="D30" s="7" t="s">
        <v>141</v>
      </c>
      <c r="E30" s="7" t="s">
        <v>142</v>
      </c>
      <c r="F30" s="7" t="s">
        <v>143</v>
      </c>
      <c r="G30" s="7" t="s">
        <v>14</v>
      </c>
    </row>
    <row r="31" s="1" customFormat="1" ht="36" spans="1:7">
      <c r="A31" s="7">
        <v>28</v>
      </c>
      <c r="B31" s="7" t="s">
        <v>144</v>
      </c>
      <c r="C31" s="7" t="s">
        <v>145</v>
      </c>
      <c r="D31" s="7" t="s">
        <v>146</v>
      </c>
      <c r="E31" s="7" t="s">
        <v>147</v>
      </c>
      <c r="F31" s="7" t="s">
        <v>148</v>
      </c>
      <c r="G31" s="7" t="s">
        <v>14</v>
      </c>
    </row>
    <row r="32" s="1" customFormat="1" ht="24" spans="1:7">
      <c r="A32" s="7">
        <v>29</v>
      </c>
      <c r="B32" s="7" t="s">
        <v>149</v>
      </c>
      <c r="C32" s="7" t="s">
        <v>150</v>
      </c>
      <c r="D32" s="7" t="s">
        <v>151</v>
      </c>
      <c r="E32" s="7" t="s">
        <v>152</v>
      </c>
      <c r="F32" s="7" t="s">
        <v>153</v>
      </c>
      <c r="G32" s="7" t="s">
        <v>14</v>
      </c>
    </row>
    <row r="33" s="1" customFormat="1" ht="36" spans="1:7">
      <c r="A33" s="7">
        <v>30</v>
      </c>
      <c r="B33" s="7" t="s">
        <v>154</v>
      </c>
      <c r="C33" s="7" t="s">
        <v>155</v>
      </c>
      <c r="D33" s="7" t="s">
        <v>156</v>
      </c>
      <c r="E33" s="7" t="s">
        <v>157</v>
      </c>
      <c r="F33" s="7" t="s">
        <v>158</v>
      </c>
      <c r="G33" s="7" t="s">
        <v>14</v>
      </c>
    </row>
    <row r="34" s="1" customFormat="1" ht="24" spans="1:7">
      <c r="A34" s="7">
        <v>31</v>
      </c>
      <c r="B34" s="7" t="s">
        <v>159</v>
      </c>
      <c r="C34" s="7" t="s">
        <v>160</v>
      </c>
      <c r="D34" s="7" t="s">
        <v>161</v>
      </c>
      <c r="E34" s="7" t="s">
        <v>162</v>
      </c>
      <c r="F34" s="7" t="s">
        <v>163</v>
      </c>
      <c r="G34" s="7" t="s">
        <v>14</v>
      </c>
    </row>
    <row r="35" s="1" customFormat="1" ht="36" spans="1:7">
      <c r="A35" s="7">
        <v>32</v>
      </c>
      <c r="B35" s="7" t="s">
        <v>164</v>
      </c>
      <c r="C35" s="7" t="s">
        <v>165</v>
      </c>
      <c r="D35" s="7" t="s">
        <v>166</v>
      </c>
      <c r="E35" s="7" t="s">
        <v>167</v>
      </c>
      <c r="F35" s="7" t="s">
        <v>168</v>
      </c>
      <c r="G35" s="7" t="s">
        <v>14</v>
      </c>
    </row>
    <row r="36" s="1" customFormat="1" ht="36" spans="1:7">
      <c r="A36" s="7">
        <v>33</v>
      </c>
      <c r="B36" s="7" t="s">
        <v>169</v>
      </c>
      <c r="C36" s="7" t="s">
        <v>170</v>
      </c>
      <c r="D36" s="7" t="s">
        <v>171</v>
      </c>
      <c r="E36" s="7" t="s">
        <v>172</v>
      </c>
      <c r="F36" s="7" t="s">
        <v>173</v>
      </c>
      <c r="G36" s="7" t="s">
        <v>14</v>
      </c>
    </row>
    <row r="37" s="1" customFormat="1" ht="24" spans="1:7">
      <c r="A37" s="7">
        <v>34</v>
      </c>
      <c r="B37" s="7" t="s">
        <v>174</v>
      </c>
      <c r="C37" s="7" t="s">
        <v>175</v>
      </c>
      <c r="D37" s="7" t="s">
        <v>176</v>
      </c>
      <c r="E37" s="7" t="s">
        <v>177</v>
      </c>
      <c r="F37" s="7" t="s">
        <v>178</v>
      </c>
      <c r="G37" s="7" t="s">
        <v>14</v>
      </c>
    </row>
    <row r="38" s="1" customFormat="1" ht="24" spans="1:7">
      <c r="A38" s="7">
        <v>35</v>
      </c>
      <c r="B38" s="7" t="s">
        <v>179</v>
      </c>
      <c r="C38" s="7" t="s">
        <v>180</v>
      </c>
      <c r="D38" s="7" t="s">
        <v>181</v>
      </c>
      <c r="E38" s="7" t="s">
        <v>182</v>
      </c>
      <c r="F38" s="7" t="s">
        <v>183</v>
      </c>
      <c r="G38" s="7" t="s">
        <v>14</v>
      </c>
    </row>
    <row r="39" s="1" customFormat="1" ht="24" spans="1:7">
      <c r="A39" s="7">
        <v>36</v>
      </c>
      <c r="B39" s="7" t="s">
        <v>184</v>
      </c>
      <c r="C39" s="7" t="s">
        <v>185</v>
      </c>
      <c r="D39" s="7" t="s">
        <v>186</v>
      </c>
      <c r="E39" s="7" t="s">
        <v>187</v>
      </c>
      <c r="F39" s="7" t="s">
        <v>188</v>
      </c>
      <c r="G39" s="7" t="s">
        <v>14</v>
      </c>
    </row>
    <row r="40" s="1" customFormat="1" ht="36" spans="1:7">
      <c r="A40" s="7">
        <v>37</v>
      </c>
      <c r="B40" s="7" t="s">
        <v>189</v>
      </c>
      <c r="C40" s="7" t="s">
        <v>190</v>
      </c>
      <c r="D40" s="7" t="s">
        <v>191</v>
      </c>
      <c r="E40" s="7" t="s">
        <v>192</v>
      </c>
      <c r="F40" s="7" t="s">
        <v>193</v>
      </c>
      <c r="G40" s="7" t="s">
        <v>14</v>
      </c>
    </row>
    <row r="41" s="1" customFormat="1" ht="24" spans="1:7">
      <c r="A41" s="7">
        <v>38</v>
      </c>
      <c r="B41" s="7" t="s">
        <v>194</v>
      </c>
      <c r="C41" s="7" t="s">
        <v>195</v>
      </c>
      <c r="D41" s="7" t="s">
        <v>196</v>
      </c>
      <c r="E41" s="7" t="s">
        <v>197</v>
      </c>
      <c r="F41" s="7" t="s">
        <v>198</v>
      </c>
      <c r="G41" s="7" t="s">
        <v>14</v>
      </c>
    </row>
    <row r="42" s="1" customFormat="1" ht="36" spans="1:7">
      <c r="A42" s="7">
        <v>39</v>
      </c>
      <c r="B42" s="7" t="s">
        <v>199</v>
      </c>
      <c r="C42" s="7" t="s">
        <v>200</v>
      </c>
      <c r="D42" s="7" t="s">
        <v>201</v>
      </c>
      <c r="E42" s="7" t="s">
        <v>202</v>
      </c>
      <c r="F42" s="7" t="s">
        <v>203</v>
      </c>
      <c r="G42" s="7" t="s">
        <v>14</v>
      </c>
    </row>
    <row r="43" s="1" customFormat="1" ht="24" spans="1:7">
      <c r="A43" s="7">
        <v>40</v>
      </c>
      <c r="B43" s="7" t="s">
        <v>204</v>
      </c>
      <c r="C43" s="7" t="s">
        <v>205</v>
      </c>
      <c r="D43" s="7" t="s">
        <v>206</v>
      </c>
      <c r="E43" s="7" t="s">
        <v>207</v>
      </c>
      <c r="F43" s="7" t="s">
        <v>208</v>
      </c>
      <c r="G43" s="7" t="s">
        <v>14</v>
      </c>
    </row>
    <row r="44" s="1" customFormat="1" ht="48" spans="1:7">
      <c r="A44" s="7">
        <v>41</v>
      </c>
      <c r="B44" s="7" t="s">
        <v>209</v>
      </c>
      <c r="C44" s="7" t="s">
        <v>210</v>
      </c>
      <c r="D44" s="7" t="s">
        <v>211</v>
      </c>
      <c r="E44" s="7" t="s">
        <v>212</v>
      </c>
      <c r="F44" s="7" t="s">
        <v>213</v>
      </c>
      <c r="G44" s="7" t="s">
        <v>14</v>
      </c>
    </row>
    <row r="45" s="1" customFormat="1" ht="36" spans="1:7">
      <c r="A45" s="7">
        <v>42</v>
      </c>
      <c r="B45" s="7" t="s">
        <v>214</v>
      </c>
      <c r="C45" s="7" t="s">
        <v>215</v>
      </c>
      <c r="D45" s="7" t="s">
        <v>216</v>
      </c>
      <c r="E45" s="7" t="s">
        <v>217</v>
      </c>
      <c r="F45" s="7" t="s">
        <v>218</v>
      </c>
      <c r="G45" s="7" t="s">
        <v>14</v>
      </c>
    </row>
    <row r="46" s="1" customFormat="1" ht="24" spans="1:7">
      <c r="A46" s="7">
        <v>43</v>
      </c>
      <c r="B46" s="7" t="s">
        <v>219</v>
      </c>
      <c r="C46" s="7" t="s">
        <v>220</v>
      </c>
      <c r="D46" s="7" t="s">
        <v>221</v>
      </c>
      <c r="E46" s="7" t="s">
        <v>222</v>
      </c>
      <c r="F46" s="7" t="s">
        <v>223</v>
      </c>
      <c r="G46" s="7" t="s">
        <v>14</v>
      </c>
    </row>
    <row r="47" s="1" customFormat="1" ht="48" spans="1:7">
      <c r="A47" s="7">
        <v>44</v>
      </c>
      <c r="B47" s="7" t="s">
        <v>224</v>
      </c>
      <c r="C47" s="7" t="s">
        <v>225</v>
      </c>
      <c r="D47" s="7" t="s">
        <v>226</v>
      </c>
      <c r="E47" s="7" t="s">
        <v>227</v>
      </c>
      <c r="F47" s="7" t="s">
        <v>228</v>
      </c>
      <c r="G47" s="7" t="s">
        <v>14</v>
      </c>
    </row>
    <row r="48" s="1" customFormat="1" ht="24" spans="1:7">
      <c r="A48" s="7">
        <v>45</v>
      </c>
      <c r="B48" s="7" t="s">
        <v>229</v>
      </c>
      <c r="C48" s="7" t="s">
        <v>230</v>
      </c>
      <c r="D48" s="7" t="s">
        <v>231</v>
      </c>
      <c r="E48" s="7" t="s">
        <v>232</v>
      </c>
      <c r="F48" s="7" t="s">
        <v>233</v>
      </c>
      <c r="G48" s="7" t="s">
        <v>14</v>
      </c>
    </row>
    <row r="49" s="1" customFormat="1" ht="36" spans="1:7">
      <c r="A49" s="7">
        <v>46</v>
      </c>
      <c r="B49" s="7" t="s">
        <v>234</v>
      </c>
      <c r="C49" s="7" t="s">
        <v>235</v>
      </c>
      <c r="D49" s="7" t="s">
        <v>236</v>
      </c>
      <c r="E49" s="7" t="s">
        <v>237</v>
      </c>
      <c r="F49" s="7" t="s">
        <v>238</v>
      </c>
      <c r="G49" s="7" t="s">
        <v>14</v>
      </c>
    </row>
    <row r="50" s="1" customFormat="1" ht="36" spans="1:7">
      <c r="A50" s="7">
        <v>47</v>
      </c>
      <c r="B50" s="7" t="s">
        <v>239</v>
      </c>
      <c r="C50" s="7" t="s">
        <v>240</v>
      </c>
      <c r="D50" s="7" t="s">
        <v>241</v>
      </c>
      <c r="E50" s="7" t="s">
        <v>242</v>
      </c>
      <c r="F50" s="7" t="s">
        <v>243</v>
      </c>
      <c r="G50" s="7" t="s">
        <v>14</v>
      </c>
    </row>
    <row r="51" s="1" customFormat="1" ht="24" spans="1:7">
      <c r="A51" s="7">
        <v>48</v>
      </c>
      <c r="B51" s="7" t="s">
        <v>244</v>
      </c>
      <c r="C51" s="7" t="s">
        <v>245</v>
      </c>
      <c r="D51" s="7" t="s">
        <v>246</v>
      </c>
      <c r="E51" s="7" t="s">
        <v>247</v>
      </c>
      <c r="F51" s="7" t="s">
        <v>248</v>
      </c>
      <c r="G51" s="7" t="s">
        <v>14</v>
      </c>
    </row>
    <row r="52" s="1" customFormat="1" ht="24" spans="1:7">
      <c r="A52" s="7">
        <v>49</v>
      </c>
      <c r="B52" s="7" t="s">
        <v>249</v>
      </c>
      <c r="C52" s="7" t="s">
        <v>250</v>
      </c>
      <c r="D52" s="7" t="s">
        <v>251</v>
      </c>
      <c r="E52" s="7" t="s">
        <v>252</v>
      </c>
      <c r="F52" s="7" t="s">
        <v>253</v>
      </c>
      <c r="G52" s="7" t="s">
        <v>14</v>
      </c>
    </row>
    <row r="53" s="1" customFormat="1" ht="24" spans="1:7">
      <c r="A53" s="7">
        <v>50</v>
      </c>
      <c r="B53" s="7" t="s">
        <v>254</v>
      </c>
      <c r="C53" s="7" t="s">
        <v>255</v>
      </c>
      <c r="D53" s="7" t="s">
        <v>256</v>
      </c>
      <c r="E53" s="7" t="s">
        <v>257</v>
      </c>
      <c r="F53" s="7" t="s">
        <v>258</v>
      </c>
      <c r="G53" s="7" t="s">
        <v>14</v>
      </c>
    </row>
    <row r="54" s="1" customFormat="1" ht="24" spans="1:7">
      <c r="A54" s="7">
        <v>51</v>
      </c>
      <c r="B54" s="7" t="s">
        <v>259</v>
      </c>
      <c r="C54" s="7" t="s">
        <v>260</v>
      </c>
      <c r="D54" s="7" t="s">
        <v>261</v>
      </c>
      <c r="E54" s="7" t="s">
        <v>262</v>
      </c>
      <c r="F54" s="7" t="s">
        <v>263</v>
      </c>
      <c r="G54" s="7" t="s">
        <v>14</v>
      </c>
    </row>
    <row r="55" s="1" customFormat="1" ht="24" spans="1:7">
      <c r="A55" s="7">
        <v>52</v>
      </c>
      <c r="B55" s="7" t="s">
        <v>264</v>
      </c>
      <c r="C55" s="7" t="s">
        <v>265</v>
      </c>
      <c r="D55" s="7" t="s">
        <v>266</v>
      </c>
      <c r="E55" s="7" t="s">
        <v>267</v>
      </c>
      <c r="F55" s="7" t="s">
        <v>268</v>
      </c>
      <c r="G55" s="7" t="s">
        <v>14</v>
      </c>
    </row>
    <row r="56" s="1" customFormat="1" ht="24" spans="1:7">
      <c r="A56" s="7">
        <v>53</v>
      </c>
      <c r="B56" s="7" t="s">
        <v>269</v>
      </c>
      <c r="C56" s="7" t="s">
        <v>270</v>
      </c>
      <c r="D56" s="7" t="s">
        <v>271</v>
      </c>
      <c r="E56" s="7" t="s">
        <v>272</v>
      </c>
      <c r="F56" s="7" t="s">
        <v>273</v>
      </c>
      <c r="G56" s="7" t="s">
        <v>14</v>
      </c>
    </row>
    <row r="57" s="1" customFormat="1" ht="36" spans="1:7">
      <c r="A57" s="7">
        <v>54</v>
      </c>
      <c r="B57" s="7"/>
      <c r="C57" s="7" t="s">
        <v>274</v>
      </c>
      <c r="D57" s="7" t="s">
        <v>275</v>
      </c>
      <c r="E57" s="7" t="s">
        <v>276</v>
      </c>
      <c r="F57" s="7" t="s">
        <v>277</v>
      </c>
      <c r="G57" s="7" t="s">
        <v>14</v>
      </c>
    </row>
    <row r="58" s="1" customFormat="1" ht="24" spans="1:7">
      <c r="A58" s="7">
        <v>55</v>
      </c>
      <c r="B58" s="7"/>
      <c r="C58" s="7" t="s">
        <v>278</v>
      </c>
      <c r="D58" s="7" t="s">
        <v>279</v>
      </c>
      <c r="E58" s="7" t="s">
        <v>280</v>
      </c>
      <c r="F58" s="7" t="s">
        <v>281</v>
      </c>
      <c r="G58" s="7" t="s">
        <v>14</v>
      </c>
    </row>
    <row r="59" s="1" customFormat="1" ht="36" spans="1:7">
      <c r="A59" s="7">
        <v>56</v>
      </c>
      <c r="B59" s="7" t="s">
        <v>282</v>
      </c>
      <c r="C59" s="7" t="s">
        <v>283</v>
      </c>
      <c r="D59" s="7" t="s">
        <v>284</v>
      </c>
      <c r="E59" s="7" t="s">
        <v>285</v>
      </c>
      <c r="F59" s="7" t="s">
        <v>286</v>
      </c>
      <c r="G59" s="7" t="s">
        <v>14</v>
      </c>
    </row>
    <row r="60" s="1" customFormat="1" ht="24" spans="1:7">
      <c r="A60" s="7">
        <v>57</v>
      </c>
      <c r="B60" s="7"/>
      <c r="C60" s="7" t="s">
        <v>287</v>
      </c>
      <c r="D60" s="7" t="s">
        <v>288</v>
      </c>
      <c r="E60" s="7" t="s">
        <v>289</v>
      </c>
      <c r="F60" s="7" t="s">
        <v>290</v>
      </c>
      <c r="G60" s="7" t="s">
        <v>14</v>
      </c>
    </row>
    <row r="61" s="1" customFormat="1" ht="24" spans="1:7">
      <c r="A61" s="7">
        <v>58</v>
      </c>
      <c r="B61" s="7"/>
      <c r="C61" s="7" t="s">
        <v>291</v>
      </c>
      <c r="D61" s="7" t="s">
        <v>292</v>
      </c>
      <c r="E61" s="7" t="s">
        <v>293</v>
      </c>
      <c r="F61" s="7" t="s">
        <v>294</v>
      </c>
      <c r="G61" s="7" t="s">
        <v>14</v>
      </c>
    </row>
    <row r="62" s="1" customFormat="1" ht="24" spans="1:7">
      <c r="A62" s="7">
        <v>59</v>
      </c>
      <c r="B62" s="7" t="s">
        <v>295</v>
      </c>
      <c r="C62" s="7" t="s">
        <v>296</v>
      </c>
      <c r="D62" s="7" t="s">
        <v>297</v>
      </c>
      <c r="E62" s="7" t="s">
        <v>298</v>
      </c>
      <c r="F62" s="7" t="s">
        <v>299</v>
      </c>
      <c r="G62" s="7" t="s">
        <v>14</v>
      </c>
    </row>
    <row r="63" s="1" customFormat="1" ht="24" spans="1:7">
      <c r="A63" s="7">
        <v>60</v>
      </c>
      <c r="B63" s="7"/>
      <c r="C63" s="7" t="s">
        <v>300</v>
      </c>
      <c r="D63" s="7" t="s">
        <v>301</v>
      </c>
      <c r="E63" s="7" t="s">
        <v>302</v>
      </c>
      <c r="F63" s="7" t="s">
        <v>303</v>
      </c>
      <c r="G63" s="7" t="s">
        <v>14</v>
      </c>
    </row>
    <row r="64" s="1" customFormat="1" ht="24" spans="1:7">
      <c r="A64" s="7">
        <v>61</v>
      </c>
      <c r="B64" s="7"/>
      <c r="C64" s="7" t="s">
        <v>304</v>
      </c>
      <c r="D64" s="7" t="s">
        <v>305</v>
      </c>
      <c r="E64" s="7" t="s">
        <v>306</v>
      </c>
      <c r="F64" s="7" t="s">
        <v>307</v>
      </c>
      <c r="G64" s="7" t="s">
        <v>14</v>
      </c>
    </row>
    <row r="65" s="1" customFormat="1" ht="36" spans="1:7">
      <c r="A65" s="7">
        <v>62</v>
      </c>
      <c r="B65" s="7"/>
      <c r="C65" s="7" t="s">
        <v>308</v>
      </c>
      <c r="D65" s="7" t="s">
        <v>309</v>
      </c>
      <c r="E65" s="7" t="s">
        <v>310</v>
      </c>
      <c r="F65" s="7" t="s">
        <v>311</v>
      </c>
      <c r="G65" s="7" t="s">
        <v>14</v>
      </c>
    </row>
    <row r="66" s="1" customFormat="1" ht="36" spans="1:7">
      <c r="A66" s="7">
        <v>63</v>
      </c>
      <c r="B66" s="7"/>
      <c r="C66" s="7" t="s">
        <v>312</v>
      </c>
      <c r="D66" s="7" t="s">
        <v>313</v>
      </c>
      <c r="E66" s="7" t="s">
        <v>314</v>
      </c>
      <c r="F66" s="7" t="s">
        <v>315</v>
      </c>
      <c r="G66" s="7" t="s">
        <v>14</v>
      </c>
    </row>
    <row r="67" s="1" customFormat="1" ht="24" spans="1:7">
      <c r="A67" s="7">
        <v>64</v>
      </c>
      <c r="B67" s="7"/>
      <c r="C67" s="7" t="s">
        <v>316</v>
      </c>
      <c r="D67" s="7" t="s">
        <v>317</v>
      </c>
      <c r="E67" s="7" t="s">
        <v>318</v>
      </c>
      <c r="F67" s="7" t="s">
        <v>319</v>
      </c>
      <c r="G67" s="7" t="s">
        <v>14</v>
      </c>
    </row>
    <row r="68" s="1" customFormat="1" ht="24" spans="1:7">
      <c r="A68" s="7">
        <v>65</v>
      </c>
      <c r="B68" s="7"/>
      <c r="C68" s="7" t="s">
        <v>320</v>
      </c>
      <c r="D68" s="7" t="s">
        <v>321</v>
      </c>
      <c r="E68" s="7" t="s">
        <v>322</v>
      </c>
      <c r="F68" s="7" t="s">
        <v>323</v>
      </c>
      <c r="G68" s="7" t="s">
        <v>14</v>
      </c>
    </row>
    <row r="69" s="1" customFormat="1" ht="24" spans="1:7">
      <c r="A69" s="7">
        <v>66</v>
      </c>
      <c r="B69" s="7" t="s">
        <v>324</v>
      </c>
      <c r="C69" s="7" t="s">
        <v>325</v>
      </c>
      <c r="D69" s="7" t="s">
        <v>326</v>
      </c>
      <c r="E69" s="7" t="s">
        <v>327</v>
      </c>
      <c r="F69" s="7" t="s">
        <v>328</v>
      </c>
      <c r="G69" s="7" t="s">
        <v>14</v>
      </c>
    </row>
    <row r="70" s="1" customFormat="1" ht="24" spans="1:7">
      <c r="A70" s="7">
        <v>67</v>
      </c>
      <c r="B70" s="7"/>
      <c r="C70" s="7" t="s">
        <v>329</v>
      </c>
      <c r="D70" s="7" t="s">
        <v>330</v>
      </c>
      <c r="E70" s="7" t="s">
        <v>331</v>
      </c>
      <c r="F70" s="7" t="s">
        <v>332</v>
      </c>
      <c r="G70" s="7" t="s">
        <v>14</v>
      </c>
    </row>
    <row r="71" s="1" customFormat="1" ht="24" spans="1:7">
      <c r="A71" s="7">
        <v>68</v>
      </c>
      <c r="B71" s="7"/>
      <c r="C71" s="7" t="s">
        <v>333</v>
      </c>
      <c r="D71" s="7" t="s">
        <v>334</v>
      </c>
      <c r="E71" s="7" t="s">
        <v>335</v>
      </c>
      <c r="F71" s="7" t="s">
        <v>336</v>
      </c>
      <c r="G71" s="7" t="s">
        <v>14</v>
      </c>
    </row>
    <row r="72" s="1" customFormat="1" ht="24" spans="1:7">
      <c r="A72" s="7">
        <v>69</v>
      </c>
      <c r="B72" s="7"/>
      <c r="C72" s="7" t="s">
        <v>337</v>
      </c>
      <c r="D72" s="7" t="s">
        <v>338</v>
      </c>
      <c r="E72" s="7" t="s">
        <v>339</v>
      </c>
      <c r="F72" s="7" t="s">
        <v>340</v>
      </c>
      <c r="G72" s="7" t="s">
        <v>14</v>
      </c>
    </row>
    <row r="73" s="1" customFormat="1" ht="24" spans="1:7">
      <c r="A73" s="7">
        <v>70</v>
      </c>
      <c r="B73" s="7"/>
      <c r="C73" s="7" t="s">
        <v>341</v>
      </c>
      <c r="D73" s="7" t="s">
        <v>342</v>
      </c>
      <c r="E73" s="7" t="s">
        <v>343</v>
      </c>
      <c r="F73" s="7" t="s">
        <v>344</v>
      </c>
      <c r="G73" s="7" t="s">
        <v>14</v>
      </c>
    </row>
    <row r="74" s="1" customFormat="1" ht="36" spans="1:7">
      <c r="A74" s="7">
        <v>71</v>
      </c>
      <c r="B74" s="7"/>
      <c r="C74" s="7" t="s">
        <v>345</v>
      </c>
      <c r="D74" s="7" t="s">
        <v>346</v>
      </c>
      <c r="E74" s="7" t="s">
        <v>347</v>
      </c>
      <c r="F74" s="7" t="s">
        <v>348</v>
      </c>
      <c r="G74" s="7" t="s">
        <v>14</v>
      </c>
    </row>
    <row r="75" s="1" customFormat="1" ht="24" spans="1:7">
      <c r="A75" s="7">
        <v>72</v>
      </c>
      <c r="B75" s="7"/>
      <c r="C75" s="7" t="s">
        <v>349</v>
      </c>
      <c r="D75" s="7" t="s">
        <v>350</v>
      </c>
      <c r="E75" s="7" t="s">
        <v>351</v>
      </c>
      <c r="F75" s="7" t="s">
        <v>352</v>
      </c>
      <c r="G75" s="7" t="s">
        <v>14</v>
      </c>
    </row>
    <row r="76" s="1" customFormat="1" ht="36" spans="1:7">
      <c r="A76" s="7">
        <v>73</v>
      </c>
      <c r="B76" s="7"/>
      <c r="C76" s="7" t="s">
        <v>353</v>
      </c>
      <c r="D76" s="7" t="s">
        <v>354</v>
      </c>
      <c r="E76" s="7" t="s">
        <v>355</v>
      </c>
      <c r="F76" s="7" t="s">
        <v>356</v>
      </c>
      <c r="G76" s="7" t="s">
        <v>14</v>
      </c>
    </row>
    <row r="77" s="1" customFormat="1" ht="36" spans="1:7">
      <c r="A77" s="7">
        <v>74</v>
      </c>
      <c r="B77" s="7" t="s">
        <v>357</v>
      </c>
      <c r="C77" s="7" t="s">
        <v>358</v>
      </c>
      <c r="D77" s="7" t="s">
        <v>359</v>
      </c>
      <c r="E77" s="7" t="s">
        <v>360</v>
      </c>
      <c r="F77" s="7" t="s">
        <v>361</v>
      </c>
      <c r="G77" s="7" t="s">
        <v>14</v>
      </c>
    </row>
    <row r="78" s="1" customFormat="1" ht="24" spans="1:7">
      <c r="A78" s="7">
        <v>75</v>
      </c>
      <c r="B78" s="7"/>
      <c r="C78" s="7" t="s">
        <v>362</v>
      </c>
      <c r="D78" s="7" t="s">
        <v>363</v>
      </c>
      <c r="E78" s="7" t="s">
        <v>364</v>
      </c>
      <c r="F78" s="7" t="s">
        <v>365</v>
      </c>
      <c r="G78" s="7" t="s">
        <v>14</v>
      </c>
    </row>
    <row r="79" s="1" customFormat="1" ht="24" spans="1:7">
      <c r="A79" s="7">
        <v>76</v>
      </c>
      <c r="B79" s="7"/>
      <c r="C79" s="7" t="s">
        <v>366</v>
      </c>
      <c r="D79" s="7" t="s">
        <v>367</v>
      </c>
      <c r="E79" s="7" t="s">
        <v>368</v>
      </c>
      <c r="F79" s="7" t="s">
        <v>369</v>
      </c>
      <c r="G79" s="7" t="s">
        <v>14</v>
      </c>
    </row>
    <row r="80" s="1" customFormat="1" ht="24" spans="1:7">
      <c r="A80" s="7">
        <v>77</v>
      </c>
      <c r="B80" s="7" t="s">
        <v>370</v>
      </c>
      <c r="C80" s="7" t="s">
        <v>371</v>
      </c>
      <c r="D80" s="7" t="s">
        <v>372</v>
      </c>
      <c r="E80" s="7" t="s">
        <v>373</v>
      </c>
      <c r="F80" s="7" t="s">
        <v>374</v>
      </c>
      <c r="G80" s="7" t="s">
        <v>14</v>
      </c>
    </row>
    <row r="81" s="1" customFormat="1" ht="24" spans="1:7">
      <c r="A81" s="7">
        <v>78</v>
      </c>
      <c r="B81" s="7"/>
      <c r="C81" s="7" t="s">
        <v>375</v>
      </c>
      <c r="D81" s="7" t="s">
        <v>376</v>
      </c>
      <c r="E81" s="7" t="s">
        <v>377</v>
      </c>
      <c r="F81" s="7" t="s">
        <v>378</v>
      </c>
      <c r="G81" s="7" t="s">
        <v>14</v>
      </c>
    </row>
    <row r="82" s="1" customFormat="1" ht="36" spans="1:7">
      <c r="A82" s="7">
        <v>79</v>
      </c>
      <c r="B82" s="7" t="s">
        <v>379</v>
      </c>
      <c r="C82" s="7" t="s">
        <v>380</v>
      </c>
      <c r="D82" s="7" t="s">
        <v>381</v>
      </c>
      <c r="E82" s="7" t="s">
        <v>382</v>
      </c>
      <c r="F82" s="7" t="s">
        <v>383</v>
      </c>
      <c r="G82" s="7" t="s">
        <v>14</v>
      </c>
    </row>
    <row r="83" s="1" customFormat="1" ht="24" spans="1:7">
      <c r="A83" s="7">
        <v>80</v>
      </c>
      <c r="B83" s="7"/>
      <c r="C83" s="7" t="s">
        <v>384</v>
      </c>
      <c r="D83" s="7" t="s">
        <v>385</v>
      </c>
      <c r="E83" s="7" t="s">
        <v>386</v>
      </c>
      <c r="F83" s="7" t="s">
        <v>387</v>
      </c>
      <c r="G83" s="7" t="s">
        <v>14</v>
      </c>
    </row>
    <row r="84" s="1" customFormat="1" ht="24" spans="1:7">
      <c r="A84" s="7">
        <v>81</v>
      </c>
      <c r="B84" s="7"/>
      <c r="C84" s="7" t="s">
        <v>388</v>
      </c>
      <c r="D84" s="7" t="s">
        <v>389</v>
      </c>
      <c r="E84" s="7" t="s">
        <v>390</v>
      </c>
      <c r="F84" s="7" t="s">
        <v>391</v>
      </c>
      <c r="G84" s="7" t="s">
        <v>14</v>
      </c>
    </row>
    <row r="85" s="1" customFormat="1" ht="24" spans="1:7">
      <c r="A85" s="7">
        <v>82</v>
      </c>
      <c r="B85" s="7"/>
      <c r="C85" s="7" t="s">
        <v>392</v>
      </c>
      <c r="D85" s="7" t="s">
        <v>393</v>
      </c>
      <c r="E85" s="7" t="s">
        <v>394</v>
      </c>
      <c r="F85" s="7" t="s">
        <v>395</v>
      </c>
      <c r="G85" s="7" t="s">
        <v>14</v>
      </c>
    </row>
    <row r="86" s="1" customFormat="1" ht="36" spans="1:7">
      <c r="A86" s="7">
        <v>83</v>
      </c>
      <c r="B86" s="7"/>
      <c r="C86" s="7" t="s">
        <v>396</v>
      </c>
      <c r="D86" s="7" t="s">
        <v>397</v>
      </c>
      <c r="E86" s="7" t="s">
        <v>398</v>
      </c>
      <c r="F86" s="7" t="s">
        <v>399</v>
      </c>
      <c r="G86" s="7" t="s">
        <v>14</v>
      </c>
    </row>
    <row r="87" s="1" customFormat="1" ht="36" spans="1:7">
      <c r="A87" s="7">
        <v>84</v>
      </c>
      <c r="B87" s="7"/>
      <c r="C87" s="7" t="s">
        <v>400</v>
      </c>
      <c r="D87" s="7" t="s">
        <v>401</v>
      </c>
      <c r="E87" s="7" t="s">
        <v>402</v>
      </c>
      <c r="F87" s="7" t="s">
        <v>403</v>
      </c>
      <c r="G87" s="7" t="s">
        <v>14</v>
      </c>
    </row>
    <row r="88" s="1" customFormat="1" ht="24" spans="1:7">
      <c r="A88" s="7">
        <v>85</v>
      </c>
      <c r="B88" s="7"/>
      <c r="C88" s="7" t="s">
        <v>404</v>
      </c>
      <c r="D88" s="7" t="s">
        <v>405</v>
      </c>
      <c r="E88" s="7" t="s">
        <v>406</v>
      </c>
      <c r="F88" s="7" t="s">
        <v>407</v>
      </c>
      <c r="G88" s="7" t="s">
        <v>14</v>
      </c>
    </row>
    <row r="89" s="1" customFormat="1" ht="24" spans="1:7">
      <c r="A89" s="7">
        <v>86</v>
      </c>
      <c r="B89" s="7"/>
      <c r="C89" s="7" t="s">
        <v>408</v>
      </c>
      <c r="D89" s="7" t="s">
        <v>409</v>
      </c>
      <c r="E89" s="7" t="s">
        <v>410</v>
      </c>
      <c r="F89" s="7" t="s">
        <v>411</v>
      </c>
      <c r="G89" s="7" t="s">
        <v>14</v>
      </c>
    </row>
    <row r="90" s="1" customFormat="1" ht="36" spans="1:7">
      <c r="A90" s="7">
        <v>87</v>
      </c>
      <c r="B90" s="7" t="s">
        <v>412</v>
      </c>
      <c r="C90" s="7" t="s">
        <v>413</v>
      </c>
      <c r="D90" s="7" t="s">
        <v>414</v>
      </c>
      <c r="E90" s="7" t="s">
        <v>415</v>
      </c>
      <c r="F90" s="7" t="s">
        <v>416</v>
      </c>
      <c r="G90" s="7" t="s">
        <v>14</v>
      </c>
    </row>
    <row r="91" s="1" customFormat="1" ht="36" spans="1:7">
      <c r="A91" s="7">
        <v>88</v>
      </c>
      <c r="B91" s="7" t="s">
        <v>417</v>
      </c>
      <c r="C91" s="7" t="s">
        <v>418</v>
      </c>
      <c r="D91" s="7" t="s">
        <v>419</v>
      </c>
      <c r="E91" s="7" t="s">
        <v>420</v>
      </c>
      <c r="F91" s="7" t="s">
        <v>421</v>
      </c>
      <c r="G91" s="7" t="s">
        <v>14</v>
      </c>
    </row>
    <row r="92" s="1" customFormat="1" ht="24" spans="1:7">
      <c r="A92" s="7">
        <v>89</v>
      </c>
      <c r="B92" s="7"/>
      <c r="C92" s="7" t="s">
        <v>422</v>
      </c>
      <c r="D92" s="7" t="s">
        <v>423</v>
      </c>
      <c r="E92" s="7" t="s">
        <v>424</v>
      </c>
      <c r="F92" s="7" t="s">
        <v>425</v>
      </c>
      <c r="G92" s="7" t="s">
        <v>14</v>
      </c>
    </row>
    <row r="93" s="1" customFormat="1" ht="36" spans="1:7">
      <c r="A93" s="7">
        <v>90</v>
      </c>
      <c r="B93" s="7" t="s">
        <v>426</v>
      </c>
      <c r="C93" s="7" t="s">
        <v>427</v>
      </c>
      <c r="D93" s="7" t="s">
        <v>428</v>
      </c>
      <c r="E93" s="7" t="s">
        <v>429</v>
      </c>
      <c r="F93" s="7" t="s">
        <v>430</v>
      </c>
      <c r="G93" s="7" t="s">
        <v>14</v>
      </c>
    </row>
    <row r="94" s="1" customFormat="1" ht="24" spans="1:7">
      <c r="A94" s="7">
        <v>91</v>
      </c>
      <c r="B94" s="7" t="s">
        <v>431</v>
      </c>
      <c r="C94" s="7" t="s">
        <v>432</v>
      </c>
      <c r="D94" s="7" t="s">
        <v>433</v>
      </c>
      <c r="E94" s="7" t="s">
        <v>434</v>
      </c>
      <c r="F94" s="7" t="s">
        <v>435</v>
      </c>
      <c r="G94" s="7" t="s">
        <v>14</v>
      </c>
    </row>
    <row r="95" s="1" customFormat="1" ht="24" spans="1:7">
      <c r="A95" s="7">
        <v>92</v>
      </c>
      <c r="B95" s="7"/>
      <c r="C95" s="7" t="s">
        <v>436</v>
      </c>
      <c r="D95" s="7" t="s">
        <v>437</v>
      </c>
      <c r="E95" s="7" t="s">
        <v>438</v>
      </c>
      <c r="F95" s="7" t="s">
        <v>439</v>
      </c>
      <c r="G95" s="7" t="s">
        <v>14</v>
      </c>
    </row>
    <row r="96" s="1" customFormat="1" ht="24" spans="1:7">
      <c r="A96" s="7">
        <v>93</v>
      </c>
      <c r="B96" s="7"/>
      <c r="C96" s="7" t="s">
        <v>440</v>
      </c>
      <c r="D96" s="7" t="s">
        <v>441</v>
      </c>
      <c r="E96" s="7" t="s">
        <v>442</v>
      </c>
      <c r="F96" s="7" t="s">
        <v>443</v>
      </c>
      <c r="G96" s="7" t="s">
        <v>14</v>
      </c>
    </row>
    <row r="97" s="1" customFormat="1" ht="24" spans="1:7">
      <c r="A97" s="7">
        <v>94</v>
      </c>
      <c r="B97" s="7" t="s">
        <v>444</v>
      </c>
      <c r="C97" s="7" t="s">
        <v>445</v>
      </c>
      <c r="D97" s="7" t="s">
        <v>446</v>
      </c>
      <c r="E97" s="7" t="s">
        <v>447</v>
      </c>
      <c r="F97" s="7" t="s">
        <v>448</v>
      </c>
      <c r="G97" s="7" t="s">
        <v>14</v>
      </c>
    </row>
    <row r="98" s="1" customFormat="1" ht="36" spans="1:7">
      <c r="A98" s="7">
        <v>95</v>
      </c>
      <c r="B98" s="7"/>
      <c r="C98" s="7" t="s">
        <v>449</v>
      </c>
      <c r="D98" s="7" t="s">
        <v>450</v>
      </c>
      <c r="E98" s="7" t="s">
        <v>451</v>
      </c>
      <c r="F98" s="7" t="s">
        <v>452</v>
      </c>
      <c r="G98" s="7" t="s">
        <v>14</v>
      </c>
    </row>
    <row r="99" s="1" customFormat="1" ht="24" spans="1:7">
      <c r="A99" s="7">
        <v>96</v>
      </c>
      <c r="B99" s="7"/>
      <c r="C99" s="7" t="s">
        <v>453</v>
      </c>
      <c r="D99" s="7" t="s">
        <v>454</v>
      </c>
      <c r="E99" s="7" t="s">
        <v>455</v>
      </c>
      <c r="F99" s="7" t="s">
        <v>456</v>
      </c>
      <c r="G99" s="7" t="s">
        <v>14</v>
      </c>
    </row>
    <row r="100" s="1" customFormat="1" ht="24" spans="1:7">
      <c r="A100" s="7">
        <v>97</v>
      </c>
      <c r="B100" s="7" t="s">
        <v>457</v>
      </c>
      <c r="C100" s="7" t="s">
        <v>458</v>
      </c>
      <c r="D100" s="7" t="s">
        <v>459</v>
      </c>
      <c r="E100" s="7" t="s">
        <v>460</v>
      </c>
      <c r="F100" s="7" t="s">
        <v>461</v>
      </c>
      <c r="G100" s="7" t="s">
        <v>14</v>
      </c>
    </row>
    <row r="101" s="1" customFormat="1" ht="36" spans="1:7">
      <c r="A101" s="7">
        <v>98</v>
      </c>
      <c r="B101" s="7"/>
      <c r="C101" s="7" t="s">
        <v>462</v>
      </c>
      <c r="D101" s="7" t="s">
        <v>463</v>
      </c>
      <c r="E101" s="7" t="s">
        <v>464</v>
      </c>
      <c r="F101" s="7" t="s">
        <v>465</v>
      </c>
      <c r="G101" s="7" t="s">
        <v>14</v>
      </c>
    </row>
    <row r="102" s="1" customFormat="1" ht="24" spans="1:7">
      <c r="A102" s="7">
        <v>99</v>
      </c>
      <c r="B102" s="7"/>
      <c r="C102" s="7" t="s">
        <v>466</v>
      </c>
      <c r="D102" s="7" t="s">
        <v>467</v>
      </c>
      <c r="E102" s="7" t="s">
        <v>468</v>
      </c>
      <c r="F102" s="7" t="s">
        <v>469</v>
      </c>
      <c r="G102" s="7" t="s">
        <v>14</v>
      </c>
    </row>
    <row r="103" s="1" customFormat="1" ht="24" spans="1:7">
      <c r="A103" s="7">
        <v>100</v>
      </c>
      <c r="B103" s="7"/>
      <c r="C103" s="7" t="s">
        <v>470</v>
      </c>
      <c r="D103" s="7" t="s">
        <v>471</v>
      </c>
      <c r="E103" s="7" t="s">
        <v>351</v>
      </c>
      <c r="F103" s="7" t="s">
        <v>352</v>
      </c>
      <c r="G103" s="7" t="s">
        <v>14</v>
      </c>
    </row>
    <row r="104" s="1" customFormat="1" ht="24" spans="1:7">
      <c r="A104" s="7">
        <v>101</v>
      </c>
      <c r="B104" s="7"/>
      <c r="C104" s="7" t="s">
        <v>472</v>
      </c>
      <c r="D104" s="7" t="s">
        <v>473</v>
      </c>
      <c r="E104" s="7" t="s">
        <v>474</v>
      </c>
      <c r="F104" s="7" t="s">
        <v>475</v>
      </c>
      <c r="G104" s="7" t="s">
        <v>14</v>
      </c>
    </row>
    <row r="105" s="1" customFormat="1" ht="24" spans="1:7">
      <c r="A105" s="7">
        <v>102</v>
      </c>
      <c r="B105" s="7"/>
      <c r="C105" s="7" t="s">
        <v>476</v>
      </c>
      <c r="D105" s="7" t="s">
        <v>477</v>
      </c>
      <c r="E105" s="7" t="s">
        <v>478</v>
      </c>
      <c r="F105" s="7" t="s">
        <v>479</v>
      </c>
      <c r="G105" s="7" t="s">
        <v>14</v>
      </c>
    </row>
    <row r="106" s="1" customFormat="1" ht="24" spans="1:7">
      <c r="A106" s="7">
        <v>103</v>
      </c>
      <c r="B106" s="7"/>
      <c r="C106" s="7" t="s">
        <v>480</v>
      </c>
      <c r="D106" s="7" t="s">
        <v>481</v>
      </c>
      <c r="E106" s="7" t="s">
        <v>482</v>
      </c>
      <c r="F106" s="7" t="s">
        <v>483</v>
      </c>
      <c r="G106" s="7" t="s">
        <v>14</v>
      </c>
    </row>
    <row r="107" s="1" customFormat="1" ht="24" spans="1:7">
      <c r="A107" s="7">
        <v>104</v>
      </c>
      <c r="B107" s="7" t="s">
        <v>484</v>
      </c>
      <c r="C107" s="7" t="s">
        <v>485</v>
      </c>
      <c r="D107" s="7" t="s">
        <v>486</v>
      </c>
      <c r="E107" s="7" t="s">
        <v>487</v>
      </c>
      <c r="F107" s="7" t="s">
        <v>488</v>
      </c>
      <c r="G107" s="7" t="s">
        <v>14</v>
      </c>
    </row>
    <row r="108" s="1" customFormat="1" ht="48" spans="1:7">
      <c r="A108" s="7">
        <v>105</v>
      </c>
      <c r="B108" s="7"/>
      <c r="C108" s="7" t="s">
        <v>489</v>
      </c>
      <c r="D108" s="7" t="s">
        <v>490</v>
      </c>
      <c r="E108" s="7" t="s">
        <v>491</v>
      </c>
      <c r="F108" s="7" t="s">
        <v>492</v>
      </c>
      <c r="G108" s="7" t="s">
        <v>14</v>
      </c>
    </row>
    <row r="109" s="1" customFormat="1" ht="24" spans="1:7">
      <c r="A109" s="7">
        <v>106</v>
      </c>
      <c r="B109" s="7" t="s">
        <v>493</v>
      </c>
      <c r="C109" s="7" t="s">
        <v>494</v>
      </c>
      <c r="D109" s="7" t="s">
        <v>495</v>
      </c>
      <c r="E109" s="7" t="s">
        <v>496</v>
      </c>
      <c r="F109" s="7" t="s">
        <v>497</v>
      </c>
      <c r="G109" s="7" t="s">
        <v>14</v>
      </c>
    </row>
    <row r="110" s="1" customFormat="1" ht="24" spans="1:7">
      <c r="A110" s="7">
        <v>107</v>
      </c>
      <c r="B110" s="7" t="s">
        <v>498</v>
      </c>
      <c r="C110" s="7" t="s">
        <v>499</v>
      </c>
      <c r="D110" s="7" t="s">
        <v>500</v>
      </c>
      <c r="E110" s="7" t="s">
        <v>501</v>
      </c>
      <c r="F110" s="7" t="s">
        <v>502</v>
      </c>
      <c r="G110" s="7" t="s">
        <v>14</v>
      </c>
    </row>
    <row r="111" s="1" customFormat="1" ht="24" spans="1:7">
      <c r="A111" s="7">
        <v>108</v>
      </c>
      <c r="B111" s="7"/>
      <c r="C111" s="7" t="s">
        <v>503</v>
      </c>
      <c r="D111" s="7" t="s">
        <v>504</v>
      </c>
      <c r="E111" s="7" t="s">
        <v>505</v>
      </c>
      <c r="F111" s="7" t="s">
        <v>506</v>
      </c>
      <c r="G111" s="7" t="s">
        <v>14</v>
      </c>
    </row>
    <row r="112" s="1" customFormat="1" ht="36" spans="1:7">
      <c r="A112" s="7">
        <v>109</v>
      </c>
      <c r="B112" s="7" t="s">
        <v>507</v>
      </c>
      <c r="C112" s="7" t="s">
        <v>508</v>
      </c>
      <c r="D112" s="7" t="s">
        <v>509</v>
      </c>
      <c r="E112" s="7" t="s">
        <v>510</v>
      </c>
      <c r="F112" s="7" t="s">
        <v>511</v>
      </c>
      <c r="G112" s="7" t="s">
        <v>14</v>
      </c>
    </row>
    <row r="113" s="1" customFormat="1" ht="24" spans="1:7">
      <c r="A113" s="7">
        <v>110</v>
      </c>
      <c r="B113" s="7"/>
      <c r="C113" s="7" t="s">
        <v>512</v>
      </c>
      <c r="D113" s="7" t="s">
        <v>513</v>
      </c>
      <c r="E113" s="7" t="s">
        <v>514</v>
      </c>
      <c r="F113" s="7" t="s">
        <v>515</v>
      </c>
      <c r="G113" s="7" t="s">
        <v>14</v>
      </c>
    </row>
    <row r="114" s="1" customFormat="1" ht="24" spans="1:7">
      <c r="A114" s="7">
        <v>111</v>
      </c>
      <c r="B114" s="7"/>
      <c r="C114" s="7" t="s">
        <v>516</v>
      </c>
      <c r="D114" s="7" t="s">
        <v>517</v>
      </c>
      <c r="E114" s="7" t="s">
        <v>518</v>
      </c>
      <c r="F114" s="7" t="s">
        <v>519</v>
      </c>
      <c r="G114" s="7" t="s">
        <v>14</v>
      </c>
    </row>
    <row r="115" s="1" customFormat="1" ht="24" spans="1:7">
      <c r="A115" s="7">
        <v>112</v>
      </c>
      <c r="B115" s="7"/>
      <c r="C115" s="7" t="s">
        <v>520</v>
      </c>
      <c r="D115" s="7" t="s">
        <v>521</v>
      </c>
      <c r="E115" s="7" t="s">
        <v>522</v>
      </c>
      <c r="F115" s="7" t="s">
        <v>523</v>
      </c>
      <c r="G115" s="7" t="s">
        <v>14</v>
      </c>
    </row>
    <row r="116" s="1" customFormat="1" ht="24" spans="1:7">
      <c r="A116" s="7">
        <v>113</v>
      </c>
      <c r="B116" s="7"/>
      <c r="C116" s="7" t="s">
        <v>524</v>
      </c>
      <c r="D116" s="7" t="s">
        <v>525</v>
      </c>
      <c r="E116" s="7" t="s">
        <v>526</v>
      </c>
      <c r="F116" s="7" t="s">
        <v>527</v>
      </c>
      <c r="G116" s="7" t="s">
        <v>14</v>
      </c>
    </row>
    <row r="117" s="1" customFormat="1" ht="24" spans="1:7">
      <c r="A117" s="7">
        <v>114</v>
      </c>
      <c r="B117" s="7"/>
      <c r="C117" s="7" t="s">
        <v>528</v>
      </c>
      <c r="D117" s="7" t="s">
        <v>529</v>
      </c>
      <c r="E117" s="7" t="s">
        <v>530</v>
      </c>
      <c r="F117" s="7" t="s">
        <v>531</v>
      </c>
      <c r="G117" s="7" t="s">
        <v>14</v>
      </c>
    </row>
    <row r="118" s="1" customFormat="1" ht="24" spans="1:7">
      <c r="A118" s="7">
        <v>115</v>
      </c>
      <c r="B118" s="7"/>
      <c r="C118" s="7" t="s">
        <v>532</v>
      </c>
      <c r="D118" s="7" t="s">
        <v>533</v>
      </c>
      <c r="E118" s="7" t="s">
        <v>534</v>
      </c>
      <c r="F118" s="7" t="s">
        <v>535</v>
      </c>
      <c r="G118" s="7" t="s">
        <v>14</v>
      </c>
    </row>
    <row r="119" s="1" customFormat="1" ht="24" spans="1:7">
      <c r="A119" s="7">
        <v>116</v>
      </c>
      <c r="B119" s="7" t="s">
        <v>536</v>
      </c>
      <c r="C119" s="7" t="s">
        <v>537</v>
      </c>
      <c r="D119" s="7" t="s">
        <v>538</v>
      </c>
      <c r="E119" s="7" t="s">
        <v>539</v>
      </c>
      <c r="F119" s="7" t="s">
        <v>540</v>
      </c>
      <c r="G119" s="7" t="s">
        <v>14</v>
      </c>
    </row>
    <row r="120" s="1" customFormat="1" ht="24" spans="1:7">
      <c r="A120" s="7">
        <v>117</v>
      </c>
      <c r="B120" s="7"/>
      <c r="C120" s="7" t="s">
        <v>541</v>
      </c>
      <c r="D120" s="7" t="s">
        <v>542</v>
      </c>
      <c r="E120" s="7" t="s">
        <v>543</v>
      </c>
      <c r="F120" s="7" t="s">
        <v>544</v>
      </c>
      <c r="G120" s="7" t="s">
        <v>14</v>
      </c>
    </row>
    <row r="121" s="1" customFormat="1" ht="24" spans="1:7">
      <c r="A121" s="7">
        <v>118</v>
      </c>
      <c r="B121" s="7"/>
      <c r="C121" s="7" t="s">
        <v>545</v>
      </c>
      <c r="D121" s="7" t="s">
        <v>546</v>
      </c>
      <c r="E121" s="7" t="s">
        <v>547</v>
      </c>
      <c r="F121" s="7" t="s">
        <v>548</v>
      </c>
      <c r="G121" s="7" t="s">
        <v>14</v>
      </c>
    </row>
    <row r="122" s="1" customFormat="1" ht="36" spans="1:7">
      <c r="A122" s="7">
        <v>119</v>
      </c>
      <c r="B122" s="7"/>
      <c r="C122" s="7" t="s">
        <v>549</v>
      </c>
      <c r="D122" s="7" t="s">
        <v>550</v>
      </c>
      <c r="E122" s="7" t="s">
        <v>551</v>
      </c>
      <c r="F122" s="7" t="s">
        <v>552</v>
      </c>
      <c r="G122" s="7" t="s">
        <v>14</v>
      </c>
    </row>
    <row r="123" s="1" customFormat="1" ht="36" spans="1:7">
      <c r="A123" s="7">
        <v>120</v>
      </c>
      <c r="B123" s="7"/>
      <c r="C123" s="7" t="s">
        <v>553</v>
      </c>
      <c r="D123" s="7" t="s">
        <v>554</v>
      </c>
      <c r="E123" s="7" t="s">
        <v>555</v>
      </c>
      <c r="F123" s="7" t="s">
        <v>556</v>
      </c>
      <c r="G123" s="7" t="s">
        <v>14</v>
      </c>
    </row>
    <row r="124" s="1" customFormat="1" ht="24" spans="1:7">
      <c r="A124" s="7">
        <v>121</v>
      </c>
      <c r="B124" s="7"/>
      <c r="C124" s="7" t="s">
        <v>557</v>
      </c>
      <c r="D124" s="7" t="s">
        <v>558</v>
      </c>
      <c r="E124" s="7" t="s">
        <v>559</v>
      </c>
      <c r="F124" s="7" t="s">
        <v>560</v>
      </c>
      <c r="G124" s="7" t="s">
        <v>14</v>
      </c>
    </row>
    <row r="125" s="1" customFormat="1" ht="24" spans="1:7">
      <c r="A125" s="7">
        <v>122</v>
      </c>
      <c r="B125" s="7"/>
      <c r="C125" s="7" t="s">
        <v>561</v>
      </c>
      <c r="D125" s="7" t="s">
        <v>562</v>
      </c>
      <c r="E125" s="7" t="s">
        <v>563</v>
      </c>
      <c r="F125" s="7" t="s">
        <v>564</v>
      </c>
      <c r="G125" s="7" t="s">
        <v>14</v>
      </c>
    </row>
    <row r="126" s="1" customFormat="1" ht="48" spans="1:7">
      <c r="A126" s="7">
        <v>123</v>
      </c>
      <c r="B126" s="7"/>
      <c r="C126" s="7" t="s">
        <v>565</v>
      </c>
      <c r="D126" s="7" t="s">
        <v>566</v>
      </c>
      <c r="E126" s="7" t="s">
        <v>567</v>
      </c>
      <c r="F126" s="7" t="s">
        <v>568</v>
      </c>
      <c r="G126" s="7" t="s">
        <v>14</v>
      </c>
    </row>
    <row r="127" s="1" customFormat="1" ht="36" spans="1:7">
      <c r="A127" s="7">
        <v>124</v>
      </c>
      <c r="B127" s="7"/>
      <c r="C127" s="7" t="s">
        <v>569</v>
      </c>
      <c r="D127" s="7" t="s">
        <v>570</v>
      </c>
      <c r="E127" s="7" t="s">
        <v>571</v>
      </c>
      <c r="F127" s="7" t="s">
        <v>572</v>
      </c>
      <c r="G127" s="7" t="s">
        <v>14</v>
      </c>
    </row>
    <row r="128" s="1" customFormat="1" ht="24" spans="1:7">
      <c r="A128" s="7">
        <v>125</v>
      </c>
      <c r="B128" s="7"/>
      <c r="C128" s="7" t="s">
        <v>573</v>
      </c>
      <c r="D128" s="7" t="s">
        <v>574</v>
      </c>
      <c r="E128" s="7" t="s">
        <v>575</v>
      </c>
      <c r="F128" s="7" t="s">
        <v>576</v>
      </c>
      <c r="G128" s="7" t="s">
        <v>14</v>
      </c>
    </row>
    <row r="129" s="1" customFormat="1" ht="24" spans="1:7">
      <c r="A129" s="7">
        <v>126</v>
      </c>
      <c r="B129" s="7"/>
      <c r="C129" s="7" t="s">
        <v>577</v>
      </c>
      <c r="D129" s="7" t="s">
        <v>578</v>
      </c>
      <c r="E129" s="7" t="s">
        <v>579</v>
      </c>
      <c r="F129" s="7" t="s">
        <v>580</v>
      </c>
      <c r="G129" s="7" t="s">
        <v>14</v>
      </c>
    </row>
    <row r="130" s="1" customFormat="1" ht="24" spans="1:7">
      <c r="A130" s="7">
        <v>127</v>
      </c>
      <c r="B130" s="7"/>
      <c r="C130" s="7" t="s">
        <v>581</v>
      </c>
      <c r="D130" s="7" t="s">
        <v>582</v>
      </c>
      <c r="E130" s="7" t="s">
        <v>583</v>
      </c>
      <c r="F130" s="7" t="s">
        <v>584</v>
      </c>
      <c r="G130" s="7" t="s">
        <v>14</v>
      </c>
    </row>
    <row r="131" s="1" customFormat="1" ht="36" spans="1:7">
      <c r="A131" s="7">
        <v>128</v>
      </c>
      <c r="B131" s="7"/>
      <c r="C131" s="7" t="s">
        <v>585</v>
      </c>
      <c r="D131" s="7" t="s">
        <v>586</v>
      </c>
      <c r="E131" s="7" t="s">
        <v>587</v>
      </c>
      <c r="F131" s="7" t="s">
        <v>588</v>
      </c>
      <c r="G131" s="7" t="s">
        <v>14</v>
      </c>
    </row>
    <row r="132" s="1" customFormat="1" ht="36" spans="1:7">
      <c r="A132" s="7">
        <v>129</v>
      </c>
      <c r="B132" s="7" t="s">
        <v>589</v>
      </c>
      <c r="C132" s="7" t="s">
        <v>590</v>
      </c>
      <c r="D132" s="7" t="s">
        <v>591</v>
      </c>
      <c r="E132" s="7" t="s">
        <v>592</v>
      </c>
      <c r="F132" s="7" t="s">
        <v>593</v>
      </c>
      <c r="G132" s="7" t="s">
        <v>14</v>
      </c>
    </row>
    <row r="133" s="1" customFormat="1" ht="36" spans="1:7">
      <c r="A133" s="7">
        <v>130</v>
      </c>
      <c r="B133" s="7" t="s">
        <v>594</v>
      </c>
      <c r="C133" s="7" t="s">
        <v>595</v>
      </c>
      <c r="D133" s="7" t="s">
        <v>596</v>
      </c>
      <c r="E133" s="7" t="s">
        <v>597</v>
      </c>
      <c r="F133" s="7" t="s">
        <v>598</v>
      </c>
      <c r="G133" s="7" t="s">
        <v>14</v>
      </c>
    </row>
    <row r="134" s="1" customFormat="1" ht="24" spans="1:7">
      <c r="A134" s="7">
        <v>131</v>
      </c>
      <c r="B134" s="7"/>
      <c r="C134" s="7" t="s">
        <v>599</v>
      </c>
      <c r="D134" s="7" t="s">
        <v>600</v>
      </c>
      <c r="E134" s="7" t="s">
        <v>601</v>
      </c>
      <c r="F134" s="7" t="s">
        <v>602</v>
      </c>
      <c r="G134" s="7" t="s">
        <v>14</v>
      </c>
    </row>
    <row r="135" s="1" customFormat="1" ht="24" spans="1:7">
      <c r="A135" s="7">
        <v>132</v>
      </c>
      <c r="B135" s="7"/>
      <c r="C135" s="7" t="s">
        <v>603</v>
      </c>
      <c r="D135" s="7" t="s">
        <v>604</v>
      </c>
      <c r="E135" s="7" t="s">
        <v>605</v>
      </c>
      <c r="F135" s="7" t="s">
        <v>606</v>
      </c>
      <c r="G135" s="7" t="s">
        <v>14</v>
      </c>
    </row>
    <row r="136" s="1" customFormat="1" ht="24" spans="1:7">
      <c r="A136" s="7">
        <v>133</v>
      </c>
      <c r="B136" s="7"/>
      <c r="C136" s="7" t="s">
        <v>607</v>
      </c>
      <c r="D136" s="7" t="s">
        <v>608</v>
      </c>
      <c r="E136" s="7" t="s">
        <v>609</v>
      </c>
      <c r="F136" s="7" t="s">
        <v>610</v>
      </c>
      <c r="G136" s="7" t="s">
        <v>14</v>
      </c>
    </row>
    <row r="137" s="1" customFormat="1" ht="24" spans="1:7">
      <c r="A137" s="7">
        <v>134</v>
      </c>
      <c r="B137" s="7"/>
      <c r="C137" s="7" t="s">
        <v>611</v>
      </c>
      <c r="D137" s="7" t="s">
        <v>612</v>
      </c>
      <c r="E137" s="7" t="s">
        <v>613</v>
      </c>
      <c r="F137" s="7" t="s">
        <v>614</v>
      </c>
      <c r="G137" s="7" t="s">
        <v>14</v>
      </c>
    </row>
    <row r="138" s="1" customFormat="1" ht="36" spans="1:7">
      <c r="A138" s="7">
        <v>135</v>
      </c>
      <c r="B138" s="7"/>
      <c r="C138" s="7" t="s">
        <v>615</v>
      </c>
      <c r="D138" s="7" t="s">
        <v>616</v>
      </c>
      <c r="E138" s="7" t="s">
        <v>617</v>
      </c>
      <c r="F138" s="7" t="s">
        <v>618</v>
      </c>
      <c r="G138" s="7" t="s">
        <v>14</v>
      </c>
    </row>
    <row r="139" s="1" customFormat="1" ht="24" spans="1:7">
      <c r="A139" s="7">
        <v>136</v>
      </c>
      <c r="B139" s="7"/>
      <c r="C139" s="7" t="s">
        <v>619</v>
      </c>
      <c r="D139" s="7" t="s">
        <v>620</v>
      </c>
      <c r="E139" s="7" t="s">
        <v>621</v>
      </c>
      <c r="F139" s="7" t="s">
        <v>622</v>
      </c>
      <c r="G139" s="7" t="s">
        <v>14</v>
      </c>
    </row>
    <row r="140" s="1" customFormat="1" ht="36" spans="1:7">
      <c r="A140" s="7">
        <v>137</v>
      </c>
      <c r="B140" s="7"/>
      <c r="C140" s="7" t="s">
        <v>623</v>
      </c>
      <c r="D140" s="7" t="s">
        <v>624</v>
      </c>
      <c r="E140" s="7" t="s">
        <v>625</v>
      </c>
      <c r="F140" s="7" t="s">
        <v>626</v>
      </c>
      <c r="G140" s="7" t="s">
        <v>14</v>
      </c>
    </row>
    <row r="141" s="1" customFormat="1" ht="24" spans="1:7">
      <c r="A141" s="7">
        <v>138</v>
      </c>
      <c r="B141" s="7"/>
      <c r="C141" s="7" t="s">
        <v>627</v>
      </c>
      <c r="D141" s="7" t="s">
        <v>628</v>
      </c>
      <c r="E141" s="7" t="s">
        <v>629</v>
      </c>
      <c r="F141" s="7" t="s">
        <v>630</v>
      </c>
      <c r="G141" s="7" t="s">
        <v>14</v>
      </c>
    </row>
    <row r="142" s="1" customFormat="1" ht="36" spans="1:7">
      <c r="A142" s="7">
        <v>139</v>
      </c>
      <c r="B142" s="7"/>
      <c r="C142" s="7" t="s">
        <v>631</v>
      </c>
      <c r="D142" s="7" t="s">
        <v>632</v>
      </c>
      <c r="E142" s="7" t="s">
        <v>633</v>
      </c>
      <c r="F142" s="7" t="s">
        <v>634</v>
      </c>
      <c r="G142" s="7" t="s">
        <v>14</v>
      </c>
    </row>
    <row r="143" s="1" customFormat="1" ht="24" spans="1:7">
      <c r="A143" s="7">
        <v>140</v>
      </c>
      <c r="B143" s="7"/>
      <c r="C143" s="7" t="s">
        <v>635</v>
      </c>
      <c r="D143" s="7" t="s">
        <v>636</v>
      </c>
      <c r="E143" s="7" t="s">
        <v>637</v>
      </c>
      <c r="F143" s="7" t="s">
        <v>638</v>
      </c>
      <c r="G143" s="7" t="s">
        <v>14</v>
      </c>
    </row>
    <row r="144" s="1" customFormat="1" ht="24" spans="1:7">
      <c r="A144" s="7">
        <v>141</v>
      </c>
      <c r="B144" s="7" t="s">
        <v>639</v>
      </c>
      <c r="C144" s="7" t="s">
        <v>640</v>
      </c>
      <c r="D144" s="7" t="s">
        <v>641</v>
      </c>
      <c r="E144" s="7" t="s">
        <v>642</v>
      </c>
      <c r="F144" s="7" t="s">
        <v>643</v>
      </c>
      <c r="G144" s="7" t="s">
        <v>14</v>
      </c>
    </row>
    <row r="145" s="1" customFormat="1" ht="36" spans="1:7">
      <c r="A145" s="7">
        <v>142</v>
      </c>
      <c r="B145" s="7" t="s">
        <v>644</v>
      </c>
      <c r="C145" s="7" t="s">
        <v>645</v>
      </c>
      <c r="D145" s="7" t="s">
        <v>646</v>
      </c>
      <c r="E145" s="7" t="s">
        <v>647</v>
      </c>
      <c r="F145" s="7" t="s">
        <v>648</v>
      </c>
      <c r="G145" s="7" t="s">
        <v>14</v>
      </c>
    </row>
    <row r="146" s="1" customFormat="1" ht="36" spans="1:7">
      <c r="A146" s="7">
        <v>143</v>
      </c>
      <c r="B146" s="7" t="s">
        <v>649</v>
      </c>
      <c r="C146" s="7" t="s">
        <v>650</v>
      </c>
      <c r="D146" s="7" t="s">
        <v>651</v>
      </c>
      <c r="E146" s="7" t="s">
        <v>652</v>
      </c>
      <c r="F146" s="7" t="s">
        <v>653</v>
      </c>
      <c r="G146" s="7" t="s">
        <v>14</v>
      </c>
    </row>
    <row r="147" s="1" customFormat="1" ht="36" spans="1:7">
      <c r="A147" s="7">
        <v>144</v>
      </c>
      <c r="B147" s="7"/>
      <c r="C147" s="7" t="s">
        <v>654</v>
      </c>
      <c r="D147" s="7" t="s">
        <v>655</v>
      </c>
      <c r="E147" s="7" t="s">
        <v>656</v>
      </c>
      <c r="F147" s="7" t="s">
        <v>657</v>
      </c>
      <c r="G147" s="7" t="s">
        <v>14</v>
      </c>
    </row>
    <row r="148" s="1" customFormat="1" ht="36" spans="1:7">
      <c r="A148" s="7">
        <v>145</v>
      </c>
      <c r="B148" s="7"/>
      <c r="C148" s="7" t="s">
        <v>658</v>
      </c>
      <c r="D148" s="7" t="s">
        <v>659</v>
      </c>
      <c r="E148" s="7" t="s">
        <v>660</v>
      </c>
      <c r="F148" s="7" t="s">
        <v>661</v>
      </c>
      <c r="G148" s="7" t="s">
        <v>14</v>
      </c>
    </row>
    <row r="149" s="1" customFormat="1" ht="24" spans="1:7">
      <c r="A149" s="7">
        <v>146</v>
      </c>
      <c r="B149" s="7"/>
      <c r="C149" s="7" t="s">
        <v>662</v>
      </c>
      <c r="D149" s="7" t="s">
        <v>663</v>
      </c>
      <c r="E149" s="7" t="s">
        <v>664</v>
      </c>
      <c r="F149" s="7" t="s">
        <v>665</v>
      </c>
      <c r="G149" s="7" t="s">
        <v>14</v>
      </c>
    </row>
    <row r="150" s="1" customFormat="1" ht="36" spans="1:7">
      <c r="A150" s="7">
        <v>147</v>
      </c>
      <c r="B150" s="7"/>
      <c r="C150" s="7" t="s">
        <v>666</v>
      </c>
      <c r="D150" s="7" t="s">
        <v>667</v>
      </c>
      <c r="E150" s="7" t="s">
        <v>668</v>
      </c>
      <c r="F150" s="7" t="s">
        <v>669</v>
      </c>
      <c r="G150" s="7" t="s">
        <v>14</v>
      </c>
    </row>
    <row r="151" s="1" customFormat="1" ht="24" spans="1:7">
      <c r="A151" s="7">
        <v>148</v>
      </c>
      <c r="B151" s="7"/>
      <c r="C151" s="7" t="s">
        <v>670</v>
      </c>
      <c r="D151" s="7" t="s">
        <v>671</v>
      </c>
      <c r="E151" s="7" t="s">
        <v>672</v>
      </c>
      <c r="F151" s="7" t="s">
        <v>673</v>
      </c>
      <c r="G151" s="7" t="s">
        <v>14</v>
      </c>
    </row>
    <row r="152" s="1" customFormat="1" ht="24" spans="1:7">
      <c r="A152" s="7">
        <v>149</v>
      </c>
      <c r="B152" s="7"/>
      <c r="C152" s="7" t="s">
        <v>674</v>
      </c>
      <c r="D152" s="7" t="s">
        <v>675</v>
      </c>
      <c r="E152" s="7" t="s">
        <v>676</v>
      </c>
      <c r="F152" s="7" t="s">
        <v>677</v>
      </c>
      <c r="G152" s="7" t="s">
        <v>14</v>
      </c>
    </row>
    <row r="153" s="1" customFormat="1" ht="36" spans="1:7">
      <c r="A153" s="7">
        <v>150</v>
      </c>
      <c r="B153" s="7"/>
      <c r="C153" s="7" t="s">
        <v>678</v>
      </c>
      <c r="D153" s="7" t="s">
        <v>679</v>
      </c>
      <c r="E153" s="7" t="s">
        <v>680</v>
      </c>
      <c r="F153" s="7" t="s">
        <v>681</v>
      </c>
      <c r="G153" s="7" t="s">
        <v>14</v>
      </c>
    </row>
    <row r="154" s="1" customFormat="1" ht="36" spans="1:7">
      <c r="A154" s="7">
        <v>151</v>
      </c>
      <c r="B154" s="7"/>
      <c r="C154" s="7" t="s">
        <v>682</v>
      </c>
      <c r="D154" s="7" t="s">
        <v>683</v>
      </c>
      <c r="E154" s="7" t="s">
        <v>684</v>
      </c>
      <c r="F154" s="7" t="s">
        <v>685</v>
      </c>
      <c r="G154" s="7" t="s">
        <v>14</v>
      </c>
    </row>
    <row r="155" s="1" customFormat="1" ht="24" spans="1:7">
      <c r="A155" s="7">
        <v>152</v>
      </c>
      <c r="B155" s="7"/>
      <c r="C155" s="7" t="s">
        <v>686</v>
      </c>
      <c r="D155" s="7" t="s">
        <v>687</v>
      </c>
      <c r="E155" s="7" t="s">
        <v>688</v>
      </c>
      <c r="F155" s="7" t="s">
        <v>689</v>
      </c>
      <c r="G155" s="7" t="s">
        <v>14</v>
      </c>
    </row>
    <row r="156" s="1" customFormat="1" ht="24" spans="1:7">
      <c r="A156" s="7">
        <v>153</v>
      </c>
      <c r="B156" s="7"/>
      <c r="C156" s="7" t="s">
        <v>690</v>
      </c>
      <c r="D156" s="7" t="s">
        <v>691</v>
      </c>
      <c r="E156" s="7" t="s">
        <v>692</v>
      </c>
      <c r="F156" s="7" t="s">
        <v>693</v>
      </c>
      <c r="G156" s="7" t="s">
        <v>14</v>
      </c>
    </row>
    <row r="157" s="1" customFormat="1" ht="24" spans="1:7">
      <c r="A157" s="7">
        <v>154</v>
      </c>
      <c r="B157" s="7"/>
      <c r="C157" s="7" t="s">
        <v>694</v>
      </c>
      <c r="D157" s="7" t="s">
        <v>695</v>
      </c>
      <c r="E157" s="7" t="s">
        <v>696</v>
      </c>
      <c r="F157" s="7" t="s">
        <v>697</v>
      </c>
      <c r="G157" s="7" t="s">
        <v>14</v>
      </c>
    </row>
    <row r="158" s="1" customFormat="1" ht="24" spans="1:7">
      <c r="A158" s="7">
        <v>155</v>
      </c>
      <c r="B158" s="7"/>
      <c r="C158" s="7" t="s">
        <v>698</v>
      </c>
      <c r="D158" s="7" t="s">
        <v>699</v>
      </c>
      <c r="E158" s="7" t="s">
        <v>700</v>
      </c>
      <c r="F158" s="7" t="s">
        <v>701</v>
      </c>
      <c r="G158" s="7" t="s">
        <v>14</v>
      </c>
    </row>
    <row r="159" s="1" customFormat="1" ht="24" spans="1:7">
      <c r="A159" s="7">
        <v>156</v>
      </c>
      <c r="B159" s="7"/>
      <c r="C159" s="7" t="s">
        <v>702</v>
      </c>
      <c r="D159" s="7" t="s">
        <v>703</v>
      </c>
      <c r="E159" s="7" t="s">
        <v>704</v>
      </c>
      <c r="F159" s="7" t="s">
        <v>705</v>
      </c>
      <c r="G159" s="7" t="s">
        <v>14</v>
      </c>
    </row>
    <row r="160" s="1" customFormat="1" ht="24" spans="1:7">
      <c r="A160" s="7">
        <v>157</v>
      </c>
      <c r="B160" s="7"/>
      <c r="C160" s="7" t="s">
        <v>706</v>
      </c>
      <c r="D160" s="7" t="s">
        <v>707</v>
      </c>
      <c r="E160" s="7" t="s">
        <v>708</v>
      </c>
      <c r="F160" s="7" t="s">
        <v>709</v>
      </c>
      <c r="G160" s="7" t="s">
        <v>14</v>
      </c>
    </row>
    <row r="161" s="1" customFormat="1" ht="24" spans="1:7">
      <c r="A161" s="7">
        <v>158</v>
      </c>
      <c r="B161" s="7"/>
      <c r="C161" s="7" t="s">
        <v>710</v>
      </c>
      <c r="D161" s="7" t="s">
        <v>711</v>
      </c>
      <c r="E161" s="7" t="s">
        <v>712</v>
      </c>
      <c r="F161" s="7" t="s">
        <v>713</v>
      </c>
      <c r="G161" s="7" t="s">
        <v>14</v>
      </c>
    </row>
    <row r="162" s="1" customFormat="1" ht="36" spans="1:7">
      <c r="A162" s="7">
        <v>159</v>
      </c>
      <c r="B162" s="7"/>
      <c r="C162" s="7" t="s">
        <v>714</v>
      </c>
      <c r="D162" s="7" t="s">
        <v>715</v>
      </c>
      <c r="E162" s="7" t="s">
        <v>716</v>
      </c>
      <c r="F162" s="7" t="s">
        <v>717</v>
      </c>
      <c r="G162" s="7" t="s">
        <v>14</v>
      </c>
    </row>
    <row r="163" s="1" customFormat="1" ht="24" spans="1:7">
      <c r="A163" s="7">
        <v>160</v>
      </c>
      <c r="B163" s="7" t="s">
        <v>718</v>
      </c>
      <c r="C163" s="7" t="s">
        <v>719</v>
      </c>
      <c r="D163" s="7" t="s">
        <v>720</v>
      </c>
      <c r="E163" s="7" t="s">
        <v>721</v>
      </c>
      <c r="F163" s="7" t="s">
        <v>722</v>
      </c>
      <c r="G163" s="7" t="s">
        <v>14</v>
      </c>
    </row>
    <row r="164" s="1" customFormat="1" ht="36" spans="1:7">
      <c r="A164" s="7">
        <v>161</v>
      </c>
      <c r="B164" s="7"/>
      <c r="C164" s="7" t="s">
        <v>723</v>
      </c>
      <c r="D164" s="7" t="s">
        <v>724</v>
      </c>
      <c r="E164" s="7" t="s">
        <v>725</v>
      </c>
      <c r="F164" s="7" t="s">
        <v>726</v>
      </c>
      <c r="G164" s="7" t="s">
        <v>14</v>
      </c>
    </row>
    <row r="165" s="1" customFormat="1" ht="24" spans="1:7">
      <c r="A165" s="7">
        <v>162</v>
      </c>
      <c r="B165" s="7" t="s">
        <v>727</v>
      </c>
      <c r="C165" s="7" t="s">
        <v>728</v>
      </c>
      <c r="D165" s="7" t="s">
        <v>729</v>
      </c>
      <c r="E165" s="7" t="s">
        <v>730</v>
      </c>
      <c r="F165" s="7" t="s">
        <v>731</v>
      </c>
      <c r="G165" s="7" t="s">
        <v>14</v>
      </c>
    </row>
    <row r="166" s="1" customFormat="1" ht="24" spans="1:7">
      <c r="A166" s="7">
        <v>163</v>
      </c>
      <c r="B166" s="7"/>
      <c r="C166" s="7" t="s">
        <v>732</v>
      </c>
      <c r="D166" s="7" t="s">
        <v>733</v>
      </c>
      <c r="E166" s="7" t="s">
        <v>734</v>
      </c>
      <c r="F166" s="7" t="s">
        <v>735</v>
      </c>
      <c r="G166" s="7" t="s">
        <v>14</v>
      </c>
    </row>
    <row r="167" s="1" customFormat="1" ht="48" spans="1:7">
      <c r="A167" s="7">
        <v>164</v>
      </c>
      <c r="B167" s="7"/>
      <c r="C167" s="7" t="s">
        <v>736</v>
      </c>
      <c r="D167" s="7" t="s">
        <v>737</v>
      </c>
      <c r="E167" s="7" t="s">
        <v>738</v>
      </c>
      <c r="F167" s="7" t="s">
        <v>739</v>
      </c>
      <c r="G167" s="7" t="s">
        <v>14</v>
      </c>
    </row>
    <row r="168" s="1" customFormat="1" ht="36" spans="1:7">
      <c r="A168" s="7">
        <v>165</v>
      </c>
      <c r="B168" s="7"/>
      <c r="C168" s="7" t="s">
        <v>740</v>
      </c>
      <c r="D168" s="7" t="s">
        <v>741</v>
      </c>
      <c r="E168" s="7" t="s">
        <v>742</v>
      </c>
      <c r="F168" s="7" t="s">
        <v>743</v>
      </c>
      <c r="G168" s="7" t="s">
        <v>14</v>
      </c>
    </row>
    <row r="169" s="1" customFormat="1" ht="24" spans="1:7">
      <c r="A169" s="7">
        <v>166</v>
      </c>
      <c r="B169" s="7"/>
      <c r="C169" s="7" t="s">
        <v>744</v>
      </c>
      <c r="D169" s="7" t="s">
        <v>745</v>
      </c>
      <c r="E169" s="7" t="s">
        <v>746</v>
      </c>
      <c r="F169" s="7" t="s">
        <v>747</v>
      </c>
      <c r="G169" s="7" t="s">
        <v>14</v>
      </c>
    </row>
    <row r="170" s="1" customFormat="1" ht="24" spans="1:7">
      <c r="A170" s="7">
        <v>167</v>
      </c>
      <c r="B170" s="7"/>
      <c r="C170" s="7" t="s">
        <v>748</v>
      </c>
      <c r="D170" s="7" t="s">
        <v>749</v>
      </c>
      <c r="E170" s="7" t="s">
        <v>750</v>
      </c>
      <c r="F170" s="7" t="s">
        <v>751</v>
      </c>
      <c r="G170" s="7" t="s">
        <v>14</v>
      </c>
    </row>
    <row r="171" s="1" customFormat="1" ht="24" spans="1:7">
      <c r="A171" s="7">
        <v>168</v>
      </c>
      <c r="B171" s="7" t="s">
        <v>752</v>
      </c>
      <c r="C171" s="7" t="s">
        <v>753</v>
      </c>
      <c r="D171" s="7" t="s">
        <v>754</v>
      </c>
      <c r="E171" s="7" t="s">
        <v>755</v>
      </c>
      <c r="F171" s="7" t="s">
        <v>756</v>
      </c>
      <c r="G171" s="7" t="s">
        <v>14</v>
      </c>
    </row>
    <row r="172" s="1" customFormat="1" ht="24" spans="1:7">
      <c r="A172" s="7">
        <v>169</v>
      </c>
      <c r="B172" s="7"/>
      <c r="C172" s="7" t="s">
        <v>757</v>
      </c>
      <c r="D172" s="7" t="s">
        <v>758</v>
      </c>
      <c r="E172" s="7" t="s">
        <v>759</v>
      </c>
      <c r="F172" s="7" t="s">
        <v>760</v>
      </c>
      <c r="G172" s="7" t="s">
        <v>14</v>
      </c>
    </row>
    <row r="173" s="1" customFormat="1" ht="24" spans="1:7">
      <c r="A173" s="7">
        <v>170</v>
      </c>
      <c r="B173" s="7"/>
      <c r="C173" s="7" t="s">
        <v>761</v>
      </c>
      <c r="D173" s="7" t="s">
        <v>762</v>
      </c>
      <c r="E173" s="7" t="s">
        <v>763</v>
      </c>
      <c r="F173" s="7" t="s">
        <v>764</v>
      </c>
      <c r="G173" s="7" t="s">
        <v>14</v>
      </c>
    </row>
    <row r="174" s="1" customFormat="1" ht="24" spans="1:7">
      <c r="A174" s="7">
        <v>171</v>
      </c>
      <c r="B174" s="7"/>
      <c r="C174" s="7" t="s">
        <v>765</v>
      </c>
      <c r="D174" s="7" t="s">
        <v>766</v>
      </c>
      <c r="E174" s="7" t="s">
        <v>767</v>
      </c>
      <c r="F174" s="7" t="s">
        <v>768</v>
      </c>
      <c r="G174" s="7" t="s">
        <v>14</v>
      </c>
    </row>
    <row r="175" s="1" customFormat="1" ht="36" spans="1:7">
      <c r="A175" s="7">
        <v>172</v>
      </c>
      <c r="B175" s="7"/>
      <c r="C175" s="7" t="s">
        <v>769</v>
      </c>
      <c r="D175" s="7" t="s">
        <v>770</v>
      </c>
      <c r="E175" s="7" t="s">
        <v>771</v>
      </c>
      <c r="F175" s="7" t="s">
        <v>772</v>
      </c>
      <c r="G175" s="7" t="s">
        <v>14</v>
      </c>
    </row>
    <row r="176" s="1" customFormat="1" ht="24" spans="1:7">
      <c r="A176" s="7">
        <v>173</v>
      </c>
      <c r="B176" s="7" t="s">
        <v>773</v>
      </c>
      <c r="C176" s="7" t="s">
        <v>774</v>
      </c>
      <c r="D176" s="7" t="s">
        <v>775</v>
      </c>
      <c r="E176" s="7" t="s">
        <v>776</v>
      </c>
      <c r="F176" s="7" t="s">
        <v>777</v>
      </c>
      <c r="G176" s="7" t="s">
        <v>14</v>
      </c>
    </row>
    <row r="177" s="1" customFormat="1" ht="24" spans="1:7">
      <c r="A177" s="7">
        <v>174</v>
      </c>
      <c r="B177" s="7"/>
      <c r="C177" s="7" t="s">
        <v>778</v>
      </c>
      <c r="D177" s="7" t="s">
        <v>779</v>
      </c>
      <c r="E177" s="7" t="s">
        <v>780</v>
      </c>
      <c r="F177" s="7" t="s">
        <v>781</v>
      </c>
      <c r="G177" s="7" t="s">
        <v>14</v>
      </c>
    </row>
    <row r="178" s="1" customFormat="1" ht="24" spans="1:7">
      <c r="A178" s="7">
        <v>175</v>
      </c>
      <c r="B178" s="7"/>
      <c r="C178" s="7" t="s">
        <v>782</v>
      </c>
      <c r="D178" s="7" t="s">
        <v>783</v>
      </c>
      <c r="E178" s="7" t="s">
        <v>784</v>
      </c>
      <c r="F178" s="7" t="s">
        <v>785</v>
      </c>
      <c r="G178" s="7" t="s">
        <v>14</v>
      </c>
    </row>
    <row r="179" s="1" customFormat="1" ht="24" spans="1:7">
      <c r="A179" s="7">
        <v>176</v>
      </c>
      <c r="B179" s="7"/>
      <c r="C179" s="7" t="s">
        <v>786</v>
      </c>
      <c r="D179" s="7" t="s">
        <v>787</v>
      </c>
      <c r="E179" s="7" t="s">
        <v>788</v>
      </c>
      <c r="F179" s="7" t="s">
        <v>789</v>
      </c>
      <c r="G179" s="7" t="s">
        <v>14</v>
      </c>
    </row>
    <row r="180" s="1" customFormat="1" ht="24" spans="1:7">
      <c r="A180" s="7">
        <v>177</v>
      </c>
      <c r="B180" s="7"/>
      <c r="C180" s="7" t="s">
        <v>790</v>
      </c>
      <c r="D180" s="7" t="s">
        <v>791</v>
      </c>
      <c r="E180" s="7" t="s">
        <v>792</v>
      </c>
      <c r="F180" s="7" t="s">
        <v>793</v>
      </c>
      <c r="G180" s="7" t="s">
        <v>14</v>
      </c>
    </row>
    <row r="181" s="1" customFormat="1" ht="24" spans="1:7">
      <c r="A181" s="7">
        <v>178</v>
      </c>
      <c r="B181" s="7"/>
      <c r="C181" s="7" t="s">
        <v>794</v>
      </c>
      <c r="D181" s="7" t="s">
        <v>795</v>
      </c>
      <c r="E181" s="7" t="s">
        <v>796</v>
      </c>
      <c r="F181" s="7" t="s">
        <v>797</v>
      </c>
      <c r="G181" s="7" t="s">
        <v>14</v>
      </c>
    </row>
    <row r="182" s="1" customFormat="1" ht="24" spans="1:7">
      <c r="A182" s="7">
        <v>179</v>
      </c>
      <c r="B182" s="7"/>
      <c r="C182" s="7" t="s">
        <v>798</v>
      </c>
      <c r="D182" s="7" t="s">
        <v>799</v>
      </c>
      <c r="E182" s="7" t="s">
        <v>800</v>
      </c>
      <c r="F182" s="7" t="s">
        <v>801</v>
      </c>
      <c r="G182" s="7" t="s">
        <v>14</v>
      </c>
    </row>
    <row r="183" s="1" customFormat="1" ht="24" spans="1:7">
      <c r="A183" s="7">
        <v>180</v>
      </c>
      <c r="B183" s="7"/>
      <c r="C183" s="7" t="s">
        <v>802</v>
      </c>
      <c r="D183" s="7" t="s">
        <v>803</v>
      </c>
      <c r="E183" s="7" t="s">
        <v>804</v>
      </c>
      <c r="F183" s="7" t="s">
        <v>805</v>
      </c>
      <c r="G183" s="7" t="s">
        <v>14</v>
      </c>
    </row>
    <row r="184" s="1" customFormat="1" ht="36" spans="1:7">
      <c r="A184" s="7">
        <v>181</v>
      </c>
      <c r="B184" s="7"/>
      <c r="C184" s="7" t="s">
        <v>806</v>
      </c>
      <c r="D184" s="7" t="s">
        <v>807</v>
      </c>
      <c r="E184" s="7" t="s">
        <v>808</v>
      </c>
      <c r="F184" s="7" t="s">
        <v>809</v>
      </c>
      <c r="G184" s="7" t="s">
        <v>14</v>
      </c>
    </row>
    <row r="185" s="1" customFormat="1" ht="24" spans="1:7">
      <c r="A185" s="7">
        <v>182</v>
      </c>
      <c r="B185" s="7"/>
      <c r="C185" s="7" t="s">
        <v>810</v>
      </c>
      <c r="D185" s="7" t="s">
        <v>811</v>
      </c>
      <c r="E185" s="7" t="s">
        <v>812</v>
      </c>
      <c r="F185" s="7" t="s">
        <v>813</v>
      </c>
      <c r="G185" s="7" t="s">
        <v>14</v>
      </c>
    </row>
    <row r="186" s="1" customFormat="1" ht="24" spans="1:7">
      <c r="A186" s="7">
        <v>183</v>
      </c>
      <c r="B186" s="7"/>
      <c r="C186" s="7" t="s">
        <v>814</v>
      </c>
      <c r="D186" s="7" t="s">
        <v>815</v>
      </c>
      <c r="E186" s="7" t="s">
        <v>816</v>
      </c>
      <c r="F186" s="7" t="s">
        <v>817</v>
      </c>
      <c r="G186" s="7" t="s">
        <v>14</v>
      </c>
    </row>
    <row r="187" s="1" customFormat="1" ht="24" spans="1:7">
      <c r="A187" s="7">
        <v>184</v>
      </c>
      <c r="B187" s="7"/>
      <c r="C187" s="7" t="s">
        <v>818</v>
      </c>
      <c r="D187" s="7" t="s">
        <v>819</v>
      </c>
      <c r="E187" s="7" t="s">
        <v>820</v>
      </c>
      <c r="F187" s="7" t="s">
        <v>821</v>
      </c>
      <c r="G187" s="7" t="s">
        <v>14</v>
      </c>
    </row>
    <row r="188" s="1" customFormat="1" ht="24" spans="1:7">
      <c r="A188" s="7">
        <v>185</v>
      </c>
      <c r="B188" s="7"/>
      <c r="C188" s="7" t="s">
        <v>822</v>
      </c>
      <c r="D188" s="7" t="s">
        <v>823</v>
      </c>
      <c r="E188" s="7" t="s">
        <v>824</v>
      </c>
      <c r="F188" s="7" t="s">
        <v>825</v>
      </c>
      <c r="G188" s="7" t="s">
        <v>14</v>
      </c>
    </row>
    <row r="189" s="1" customFormat="1" ht="24" spans="1:7">
      <c r="A189" s="7">
        <v>186</v>
      </c>
      <c r="B189" s="7"/>
      <c r="C189" s="7" t="s">
        <v>826</v>
      </c>
      <c r="D189" s="7" t="s">
        <v>827</v>
      </c>
      <c r="E189" s="7" t="s">
        <v>828</v>
      </c>
      <c r="F189" s="7" t="s">
        <v>829</v>
      </c>
      <c r="G189" s="7" t="s">
        <v>14</v>
      </c>
    </row>
    <row r="190" s="1" customFormat="1" ht="36" spans="1:7">
      <c r="A190" s="7">
        <v>187</v>
      </c>
      <c r="B190" s="7"/>
      <c r="C190" s="7" t="s">
        <v>830</v>
      </c>
      <c r="D190" s="7" t="s">
        <v>831</v>
      </c>
      <c r="E190" s="7" t="s">
        <v>832</v>
      </c>
      <c r="F190" s="7" t="s">
        <v>833</v>
      </c>
      <c r="G190" s="7" t="s">
        <v>14</v>
      </c>
    </row>
    <row r="191" s="1" customFormat="1" ht="24" spans="1:7">
      <c r="A191" s="7">
        <v>188</v>
      </c>
      <c r="B191" s="7"/>
      <c r="C191" s="7" t="s">
        <v>834</v>
      </c>
      <c r="D191" s="7" t="s">
        <v>835</v>
      </c>
      <c r="E191" s="7" t="s">
        <v>836</v>
      </c>
      <c r="F191" s="7" t="s">
        <v>837</v>
      </c>
      <c r="G191" s="7" t="s">
        <v>14</v>
      </c>
    </row>
    <row r="192" s="1" customFormat="1" ht="24" spans="1:7">
      <c r="A192" s="7">
        <v>189</v>
      </c>
      <c r="B192" s="7"/>
      <c r="C192" s="7" t="s">
        <v>838</v>
      </c>
      <c r="D192" s="7" t="s">
        <v>839</v>
      </c>
      <c r="E192" s="7" t="s">
        <v>840</v>
      </c>
      <c r="F192" s="7" t="s">
        <v>841</v>
      </c>
      <c r="G192" s="7" t="s">
        <v>14</v>
      </c>
    </row>
    <row r="193" s="1" customFormat="1" ht="36" spans="1:7">
      <c r="A193" s="7">
        <v>190</v>
      </c>
      <c r="B193" s="7"/>
      <c r="C193" s="7" t="s">
        <v>842</v>
      </c>
      <c r="D193" s="7" t="s">
        <v>843</v>
      </c>
      <c r="E193" s="7" t="s">
        <v>844</v>
      </c>
      <c r="F193" s="7" t="s">
        <v>845</v>
      </c>
      <c r="G193" s="7" t="s">
        <v>14</v>
      </c>
    </row>
    <row r="194" s="1" customFormat="1" ht="24" spans="1:7">
      <c r="A194" s="7">
        <v>191</v>
      </c>
      <c r="B194" s="7"/>
      <c r="C194" s="7" t="s">
        <v>846</v>
      </c>
      <c r="D194" s="7" t="s">
        <v>847</v>
      </c>
      <c r="E194" s="7" t="s">
        <v>848</v>
      </c>
      <c r="F194" s="7" t="s">
        <v>849</v>
      </c>
      <c r="G194" s="7" t="s">
        <v>14</v>
      </c>
    </row>
    <row r="195" s="1" customFormat="1" ht="24" spans="1:7">
      <c r="A195" s="7">
        <v>192</v>
      </c>
      <c r="B195" s="7"/>
      <c r="C195" s="7" t="s">
        <v>850</v>
      </c>
      <c r="D195" s="7" t="s">
        <v>851</v>
      </c>
      <c r="E195" s="7" t="s">
        <v>852</v>
      </c>
      <c r="F195" s="7" t="s">
        <v>853</v>
      </c>
      <c r="G195" s="7" t="s">
        <v>14</v>
      </c>
    </row>
    <row r="196" s="1" customFormat="1" ht="24" spans="1:7">
      <c r="A196" s="7">
        <v>193</v>
      </c>
      <c r="B196" s="7"/>
      <c r="C196" s="7" t="s">
        <v>854</v>
      </c>
      <c r="D196" s="7" t="s">
        <v>855</v>
      </c>
      <c r="E196" s="7" t="s">
        <v>856</v>
      </c>
      <c r="F196" s="7" t="s">
        <v>857</v>
      </c>
      <c r="G196" s="7" t="s">
        <v>14</v>
      </c>
    </row>
    <row r="197" s="1" customFormat="1" ht="36" spans="1:7">
      <c r="A197" s="7">
        <v>194</v>
      </c>
      <c r="B197" s="7" t="s">
        <v>858</v>
      </c>
      <c r="C197" s="7" t="s">
        <v>859</v>
      </c>
      <c r="D197" s="7" t="s">
        <v>860</v>
      </c>
      <c r="E197" s="7" t="s">
        <v>861</v>
      </c>
      <c r="F197" s="7" t="s">
        <v>862</v>
      </c>
      <c r="G197" s="7" t="s">
        <v>14</v>
      </c>
    </row>
    <row r="198" s="1" customFormat="1" ht="24" spans="1:7">
      <c r="A198" s="7">
        <v>195</v>
      </c>
      <c r="B198" s="7"/>
      <c r="C198" s="7" t="s">
        <v>863</v>
      </c>
      <c r="D198" s="7" t="s">
        <v>864</v>
      </c>
      <c r="E198" s="7" t="s">
        <v>865</v>
      </c>
      <c r="F198" s="7" t="s">
        <v>866</v>
      </c>
      <c r="G198" s="7" t="s">
        <v>14</v>
      </c>
    </row>
    <row r="199" s="1" customFormat="1" ht="48" spans="1:7">
      <c r="A199" s="7">
        <v>196</v>
      </c>
      <c r="B199" s="7" t="s">
        <v>867</v>
      </c>
      <c r="C199" s="7" t="s">
        <v>868</v>
      </c>
      <c r="D199" s="7" t="s">
        <v>869</v>
      </c>
      <c r="E199" s="7" t="s">
        <v>870</v>
      </c>
      <c r="F199" s="7" t="s">
        <v>871</v>
      </c>
      <c r="G199" s="7" t="s">
        <v>14</v>
      </c>
    </row>
    <row r="200" s="1" customFormat="1" ht="24" spans="1:7">
      <c r="A200" s="7">
        <v>197</v>
      </c>
      <c r="B200" s="7" t="s">
        <v>872</v>
      </c>
      <c r="C200" s="7" t="s">
        <v>873</v>
      </c>
      <c r="D200" s="7" t="s">
        <v>874</v>
      </c>
      <c r="E200" s="7" t="s">
        <v>875</v>
      </c>
      <c r="F200" s="7" t="s">
        <v>876</v>
      </c>
      <c r="G200" s="7" t="s">
        <v>14</v>
      </c>
    </row>
    <row r="201" s="1" customFormat="1" ht="24" spans="1:7">
      <c r="A201" s="7">
        <v>198</v>
      </c>
      <c r="B201" s="7"/>
      <c r="C201" s="7" t="s">
        <v>877</v>
      </c>
      <c r="D201" s="7" t="s">
        <v>878</v>
      </c>
      <c r="E201" s="7" t="s">
        <v>879</v>
      </c>
      <c r="F201" s="7" t="s">
        <v>880</v>
      </c>
      <c r="G201" s="7" t="s">
        <v>14</v>
      </c>
    </row>
    <row r="202" s="1" customFormat="1" ht="24" spans="1:7">
      <c r="A202" s="7">
        <v>199</v>
      </c>
      <c r="B202" s="7"/>
      <c r="C202" s="7" t="s">
        <v>881</v>
      </c>
      <c r="D202" s="7" t="s">
        <v>882</v>
      </c>
      <c r="E202" s="7" t="s">
        <v>883</v>
      </c>
      <c r="F202" s="7" t="s">
        <v>884</v>
      </c>
      <c r="G202" s="7" t="s">
        <v>14</v>
      </c>
    </row>
    <row r="203" s="1" customFormat="1" ht="36" spans="1:7">
      <c r="A203" s="7">
        <v>200</v>
      </c>
      <c r="B203" s="7"/>
      <c r="C203" s="7" t="s">
        <v>885</v>
      </c>
      <c r="D203" s="7" t="s">
        <v>886</v>
      </c>
      <c r="E203" s="7" t="s">
        <v>887</v>
      </c>
      <c r="F203" s="7" t="s">
        <v>888</v>
      </c>
      <c r="G203" s="7" t="s">
        <v>14</v>
      </c>
    </row>
    <row r="204" s="1" customFormat="1" ht="24" spans="1:7">
      <c r="A204" s="7">
        <v>201</v>
      </c>
      <c r="B204" s="7"/>
      <c r="C204" s="7" t="s">
        <v>889</v>
      </c>
      <c r="D204" s="7" t="s">
        <v>890</v>
      </c>
      <c r="E204" s="7" t="s">
        <v>891</v>
      </c>
      <c r="F204" s="7" t="s">
        <v>892</v>
      </c>
      <c r="G204" s="7" t="s">
        <v>14</v>
      </c>
    </row>
    <row r="205" s="1" customFormat="1" ht="24" spans="1:7">
      <c r="A205" s="7">
        <v>202</v>
      </c>
      <c r="B205" s="7"/>
      <c r="C205" s="7" t="s">
        <v>893</v>
      </c>
      <c r="D205" s="7" t="s">
        <v>894</v>
      </c>
      <c r="E205" s="7" t="s">
        <v>77</v>
      </c>
      <c r="F205" s="7" t="s">
        <v>895</v>
      </c>
      <c r="G205" s="7" t="s">
        <v>14</v>
      </c>
    </row>
    <row r="206" s="1" customFormat="1" ht="24" spans="1:7">
      <c r="A206" s="7">
        <v>203</v>
      </c>
      <c r="B206" s="7"/>
      <c r="C206" s="7" t="s">
        <v>896</v>
      </c>
      <c r="D206" s="7" t="s">
        <v>897</v>
      </c>
      <c r="E206" s="7" t="s">
        <v>898</v>
      </c>
      <c r="F206" s="7" t="s">
        <v>899</v>
      </c>
      <c r="G206" s="7" t="s">
        <v>14</v>
      </c>
    </row>
    <row r="207" s="1" customFormat="1" ht="24" spans="1:7">
      <c r="A207" s="7">
        <v>204</v>
      </c>
      <c r="B207" s="7"/>
      <c r="C207" s="7" t="s">
        <v>900</v>
      </c>
      <c r="D207" s="7" t="s">
        <v>901</v>
      </c>
      <c r="E207" s="7" t="s">
        <v>902</v>
      </c>
      <c r="F207" s="7" t="s">
        <v>903</v>
      </c>
      <c r="G207" s="7" t="s">
        <v>14</v>
      </c>
    </row>
    <row r="208" s="1" customFormat="1" ht="24" spans="1:7">
      <c r="A208" s="7">
        <v>205</v>
      </c>
      <c r="B208" s="7"/>
      <c r="C208" s="7" t="s">
        <v>904</v>
      </c>
      <c r="D208" s="7" t="s">
        <v>905</v>
      </c>
      <c r="E208" s="7" t="s">
        <v>906</v>
      </c>
      <c r="F208" s="7" t="s">
        <v>907</v>
      </c>
      <c r="G208" s="7" t="s">
        <v>14</v>
      </c>
    </row>
    <row r="209" s="1" customFormat="1" ht="24" spans="1:7">
      <c r="A209" s="7">
        <v>206</v>
      </c>
      <c r="B209" s="7"/>
      <c r="C209" s="7" t="s">
        <v>908</v>
      </c>
      <c r="D209" s="7" t="s">
        <v>909</v>
      </c>
      <c r="E209" s="7" t="s">
        <v>910</v>
      </c>
      <c r="F209" s="7" t="s">
        <v>911</v>
      </c>
      <c r="G209" s="7" t="s">
        <v>14</v>
      </c>
    </row>
    <row r="210" s="1" customFormat="1" ht="24" spans="1:7">
      <c r="A210" s="7">
        <v>207</v>
      </c>
      <c r="B210" s="7"/>
      <c r="C210" s="7" t="s">
        <v>912</v>
      </c>
      <c r="D210" s="7" t="s">
        <v>913</v>
      </c>
      <c r="E210" s="7" t="s">
        <v>914</v>
      </c>
      <c r="F210" s="7" t="s">
        <v>915</v>
      </c>
      <c r="G210" s="7" t="s">
        <v>14</v>
      </c>
    </row>
    <row r="211" s="1" customFormat="1" ht="24" spans="1:7">
      <c r="A211" s="7">
        <v>208</v>
      </c>
      <c r="B211" s="7"/>
      <c r="C211" s="7" t="s">
        <v>916</v>
      </c>
      <c r="D211" s="7" t="s">
        <v>917</v>
      </c>
      <c r="E211" s="7" t="s">
        <v>918</v>
      </c>
      <c r="F211" s="7" t="s">
        <v>919</v>
      </c>
      <c r="G211" s="7" t="s">
        <v>14</v>
      </c>
    </row>
    <row r="212" s="1" customFormat="1" ht="24" spans="1:7">
      <c r="A212" s="7">
        <v>209</v>
      </c>
      <c r="B212" s="7"/>
      <c r="C212" s="7" t="s">
        <v>920</v>
      </c>
      <c r="D212" s="7" t="s">
        <v>921</v>
      </c>
      <c r="E212" s="7" t="s">
        <v>922</v>
      </c>
      <c r="F212" s="7" t="s">
        <v>923</v>
      </c>
      <c r="G212" s="7" t="s">
        <v>14</v>
      </c>
    </row>
    <row r="213" s="1" customFormat="1" ht="24" spans="1:7">
      <c r="A213" s="7">
        <v>210</v>
      </c>
      <c r="B213" s="7"/>
      <c r="C213" s="7" t="s">
        <v>924</v>
      </c>
      <c r="D213" s="7" t="s">
        <v>925</v>
      </c>
      <c r="E213" s="7" t="s">
        <v>926</v>
      </c>
      <c r="F213" s="7" t="s">
        <v>927</v>
      </c>
      <c r="G213" s="7" t="s">
        <v>14</v>
      </c>
    </row>
    <row r="214" s="1" customFormat="1" ht="24" spans="1:7">
      <c r="A214" s="7">
        <v>211</v>
      </c>
      <c r="B214" s="7"/>
      <c r="C214" s="7" t="s">
        <v>928</v>
      </c>
      <c r="D214" s="7" t="s">
        <v>929</v>
      </c>
      <c r="E214" s="7" t="s">
        <v>930</v>
      </c>
      <c r="F214" s="7" t="s">
        <v>931</v>
      </c>
      <c r="G214" s="7" t="s">
        <v>14</v>
      </c>
    </row>
    <row r="215" s="1" customFormat="1" ht="24" spans="1:7">
      <c r="A215" s="7">
        <v>212</v>
      </c>
      <c r="B215" s="7"/>
      <c r="C215" s="7" t="s">
        <v>932</v>
      </c>
      <c r="D215" s="7" t="s">
        <v>933</v>
      </c>
      <c r="E215" s="7" t="s">
        <v>934</v>
      </c>
      <c r="F215" s="7" t="s">
        <v>935</v>
      </c>
      <c r="G215" s="7" t="s">
        <v>14</v>
      </c>
    </row>
    <row r="216" s="1" customFormat="1" ht="36" spans="1:7">
      <c r="A216" s="7">
        <v>213</v>
      </c>
      <c r="B216" s="7"/>
      <c r="C216" s="7" t="s">
        <v>936</v>
      </c>
      <c r="D216" s="7" t="s">
        <v>937</v>
      </c>
      <c r="E216" s="7" t="s">
        <v>938</v>
      </c>
      <c r="F216" s="7" t="s">
        <v>939</v>
      </c>
      <c r="G216" s="7" t="s">
        <v>14</v>
      </c>
    </row>
    <row r="217" s="1" customFormat="1" ht="24" spans="1:7">
      <c r="A217" s="7">
        <v>214</v>
      </c>
      <c r="B217" s="7" t="s">
        <v>940</v>
      </c>
      <c r="C217" s="7" t="s">
        <v>941</v>
      </c>
      <c r="D217" s="7" t="s">
        <v>942</v>
      </c>
      <c r="E217" s="7" t="s">
        <v>943</v>
      </c>
      <c r="F217" s="7" t="s">
        <v>944</v>
      </c>
      <c r="G217" s="7" t="s">
        <v>14</v>
      </c>
    </row>
    <row r="218" s="1" customFormat="1" ht="24" spans="1:7">
      <c r="A218" s="7">
        <v>215</v>
      </c>
      <c r="B218" s="7" t="s">
        <v>945</v>
      </c>
      <c r="C218" s="7" t="s">
        <v>946</v>
      </c>
      <c r="D218" s="7" t="s">
        <v>947</v>
      </c>
      <c r="E218" s="7" t="s">
        <v>948</v>
      </c>
      <c r="F218" s="7" t="s">
        <v>949</v>
      </c>
      <c r="G218" s="7" t="s">
        <v>14</v>
      </c>
    </row>
    <row r="219" s="1" customFormat="1" ht="24" spans="1:7">
      <c r="A219" s="7">
        <v>216</v>
      </c>
      <c r="B219" s="7"/>
      <c r="C219" s="7" t="s">
        <v>950</v>
      </c>
      <c r="D219" s="7" t="s">
        <v>951</v>
      </c>
      <c r="E219" s="7" t="s">
        <v>952</v>
      </c>
      <c r="F219" s="7" t="s">
        <v>953</v>
      </c>
      <c r="G219" s="7" t="s">
        <v>14</v>
      </c>
    </row>
    <row r="220" s="1" customFormat="1" ht="36" spans="1:7">
      <c r="A220" s="7">
        <v>217</v>
      </c>
      <c r="B220" s="7" t="s">
        <v>954</v>
      </c>
      <c r="C220" s="7" t="s">
        <v>955</v>
      </c>
      <c r="D220" s="7" t="s">
        <v>956</v>
      </c>
      <c r="E220" s="7" t="s">
        <v>957</v>
      </c>
      <c r="F220" s="7" t="s">
        <v>958</v>
      </c>
      <c r="G220" s="7" t="s">
        <v>14</v>
      </c>
    </row>
    <row r="221" s="1" customFormat="1" ht="24" spans="1:7">
      <c r="A221" s="7">
        <v>218</v>
      </c>
      <c r="B221" s="7"/>
      <c r="C221" s="7" t="s">
        <v>959</v>
      </c>
      <c r="D221" s="7" t="s">
        <v>960</v>
      </c>
      <c r="E221" s="7" t="s">
        <v>961</v>
      </c>
      <c r="F221" s="7" t="s">
        <v>962</v>
      </c>
      <c r="G221" s="7" t="s">
        <v>14</v>
      </c>
    </row>
    <row r="222" s="1" customFormat="1" ht="24" spans="1:7">
      <c r="A222" s="7">
        <v>219</v>
      </c>
      <c r="B222" s="7"/>
      <c r="C222" s="7" t="s">
        <v>963</v>
      </c>
      <c r="D222" s="7" t="s">
        <v>964</v>
      </c>
      <c r="E222" s="7" t="s">
        <v>965</v>
      </c>
      <c r="F222" s="7" t="s">
        <v>966</v>
      </c>
      <c r="G222" s="7" t="s">
        <v>14</v>
      </c>
    </row>
    <row r="223" s="1" customFormat="1" ht="24" spans="1:7">
      <c r="A223" s="7">
        <v>220</v>
      </c>
      <c r="B223" s="7"/>
      <c r="C223" s="7" t="s">
        <v>967</v>
      </c>
      <c r="D223" s="7" t="s">
        <v>968</v>
      </c>
      <c r="E223" s="7" t="s">
        <v>969</v>
      </c>
      <c r="F223" s="7" t="s">
        <v>970</v>
      </c>
      <c r="G223" s="7" t="s">
        <v>14</v>
      </c>
    </row>
    <row r="224" s="1" customFormat="1" ht="24" spans="1:7">
      <c r="A224" s="7">
        <v>221</v>
      </c>
      <c r="B224" s="7"/>
      <c r="C224" s="7" t="s">
        <v>971</v>
      </c>
      <c r="D224" s="7" t="s">
        <v>972</v>
      </c>
      <c r="E224" s="7" t="s">
        <v>973</v>
      </c>
      <c r="F224" s="7" t="s">
        <v>974</v>
      </c>
      <c r="G224" s="7" t="s">
        <v>14</v>
      </c>
    </row>
    <row r="225" s="1" customFormat="1" ht="24" spans="1:7">
      <c r="A225" s="7">
        <v>222</v>
      </c>
      <c r="B225" s="7"/>
      <c r="C225" s="7" t="s">
        <v>975</v>
      </c>
      <c r="D225" s="7" t="s">
        <v>976</v>
      </c>
      <c r="E225" s="7" t="s">
        <v>977</v>
      </c>
      <c r="F225" s="7" t="s">
        <v>978</v>
      </c>
      <c r="G225" s="7" t="s">
        <v>14</v>
      </c>
    </row>
    <row r="226" s="1" customFormat="1" ht="24" spans="1:7">
      <c r="A226" s="7">
        <v>223</v>
      </c>
      <c r="B226" s="7"/>
      <c r="C226" s="7" t="s">
        <v>979</v>
      </c>
      <c r="D226" s="7" t="s">
        <v>980</v>
      </c>
      <c r="E226" s="7" t="s">
        <v>981</v>
      </c>
      <c r="F226" s="7" t="s">
        <v>982</v>
      </c>
      <c r="G226" s="7" t="s">
        <v>14</v>
      </c>
    </row>
    <row r="227" s="1" customFormat="1" ht="24" spans="1:7">
      <c r="A227" s="7">
        <v>224</v>
      </c>
      <c r="B227" s="7" t="s">
        <v>983</v>
      </c>
      <c r="C227" s="7" t="s">
        <v>984</v>
      </c>
      <c r="D227" s="7" t="s">
        <v>985</v>
      </c>
      <c r="E227" s="7" t="s">
        <v>986</v>
      </c>
      <c r="F227" s="7" t="s">
        <v>987</v>
      </c>
      <c r="G227" s="7" t="s">
        <v>14</v>
      </c>
    </row>
    <row r="228" s="1" customFormat="1" ht="24" spans="1:7">
      <c r="A228" s="7">
        <v>225</v>
      </c>
      <c r="B228" s="7"/>
      <c r="C228" s="7" t="s">
        <v>988</v>
      </c>
      <c r="D228" s="7" t="s">
        <v>989</v>
      </c>
      <c r="E228" s="7" t="s">
        <v>990</v>
      </c>
      <c r="F228" s="7" t="s">
        <v>991</v>
      </c>
      <c r="G228" s="7" t="s">
        <v>14</v>
      </c>
    </row>
    <row r="229" s="1" customFormat="1" ht="24" spans="1:7">
      <c r="A229" s="7">
        <v>226</v>
      </c>
      <c r="B229" s="7"/>
      <c r="C229" s="7" t="s">
        <v>992</v>
      </c>
      <c r="D229" s="7" t="s">
        <v>993</v>
      </c>
      <c r="E229" s="7" t="s">
        <v>994</v>
      </c>
      <c r="F229" s="7" t="s">
        <v>995</v>
      </c>
      <c r="G229" s="7" t="s">
        <v>14</v>
      </c>
    </row>
    <row r="230" s="1" customFormat="1" ht="24" spans="1:7">
      <c r="A230" s="7">
        <v>227</v>
      </c>
      <c r="B230" s="7" t="s">
        <v>996</v>
      </c>
      <c r="C230" s="7" t="s">
        <v>997</v>
      </c>
      <c r="D230" s="7" t="s">
        <v>998</v>
      </c>
      <c r="E230" s="7" t="s">
        <v>879</v>
      </c>
      <c r="F230" s="7" t="s">
        <v>999</v>
      </c>
      <c r="G230" s="7" t="s">
        <v>14</v>
      </c>
    </row>
    <row r="231" s="1" customFormat="1" ht="24" spans="1:7">
      <c r="A231" s="7">
        <v>228</v>
      </c>
      <c r="B231" s="7"/>
      <c r="C231" s="7" t="s">
        <v>1000</v>
      </c>
      <c r="D231" s="7" t="s">
        <v>1001</v>
      </c>
      <c r="E231" s="7" t="s">
        <v>1002</v>
      </c>
      <c r="F231" s="7" t="s">
        <v>1003</v>
      </c>
      <c r="G231" s="7" t="s">
        <v>14</v>
      </c>
    </row>
    <row r="232" s="1" customFormat="1" ht="36" spans="1:7">
      <c r="A232" s="7">
        <v>229</v>
      </c>
      <c r="B232" s="7"/>
      <c r="C232" s="7" t="s">
        <v>1004</v>
      </c>
      <c r="D232" s="7" t="s">
        <v>1005</v>
      </c>
      <c r="E232" s="7" t="s">
        <v>1006</v>
      </c>
      <c r="F232" s="7" t="s">
        <v>1007</v>
      </c>
      <c r="G232" s="7" t="s">
        <v>14</v>
      </c>
    </row>
    <row r="233" s="1" customFormat="1" ht="24" spans="1:7">
      <c r="A233" s="7">
        <v>230</v>
      </c>
      <c r="B233" s="7"/>
      <c r="C233" s="7" t="s">
        <v>1008</v>
      </c>
      <c r="D233" s="7" t="s">
        <v>1009</v>
      </c>
      <c r="E233" s="7" t="s">
        <v>1010</v>
      </c>
      <c r="F233" s="7" t="s">
        <v>1011</v>
      </c>
      <c r="G233" s="7" t="s">
        <v>14</v>
      </c>
    </row>
    <row r="234" s="1" customFormat="1" ht="24" spans="1:7">
      <c r="A234" s="7">
        <v>231</v>
      </c>
      <c r="B234" s="7"/>
      <c r="C234" s="7" t="s">
        <v>1012</v>
      </c>
      <c r="D234" s="7" t="s">
        <v>1013</v>
      </c>
      <c r="E234" s="7" t="s">
        <v>1014</v>
      </c>
      <c r="F234" s="7" t="s">
        <v>1015</v>
      </c>
      <c r="G234" s="7" t="s">
        <v>14</v>
      </c>
    </row>
    <row r="235" s="1" customFormat="1" ht="24" spans="1:7">
      <c r="A235" s="7">
        <v>232</v>
      </c>
      <c r="B235" s="7"/>
      <c r="C235" s="7" t="s">
        <v>1016</v>
      </c>
      <c r="D235" s="7" t="s">
        <v>1017</v>
      </c>
      <c r="E235" s="7" t="s">
        <v>1018</v>
      </c>
      <c r="F235" s="7" t="s">
        <v>1019</v>
      </c>
      <c r="G235" s="7" t="s">
        <v>14</v>
      </c>
    </row>
    <row r="236" s="1" customFormat="1" ht="36" spans="1:7">
      <c r="A236" s="7">
        <v>233</v>
      </c>
      <c r="B236" s="7"/>
      <c r="C236" s="7" t="s">
        <v>1020</v>
      </c>
      <c r="D236" s="7" t="s">
        <v>1021</v>
      </c>
      <c r="E236" s="7" t="s">
        <v>1022</v>
      </c>
      <c r="F236" s="7" t="s">
        <v>1023</v>
      </c>
      <c r="G236" s="7" t="s">
        <v>14</v>
      </c>
    </row>
    <row r="237" s="1" customFormat="1" ht="24" spans="1:7">
      <c r="A237" s="7">
        <v>234</v>
      </c>
      <c r="B237" s="7"/>
      <c r="C237" s="7" t="s">
        <v>1024</v>
      </c>
      <c r="D237" s="7" t="s">
        <v>1025</v>
      </c>
      <c r="E237" s="7" t="s">
        <v>1026</v>
      </c>
      <c r="F237" s="7" t="s">
        <v>1027</v>
      </c>
      <c r="G237" s="7" t="s">
        <v>14</v>
      </c>
    </row>
    <row r="238" s="1" customFormat="1" ht="24" spans="1:7">
      <c r="A238" s="7">
        <v>235</v>
      </c>
      <c r="B238" s="7"/>
      <c r="C238" s="7" t="s">
        <v>1028</v>
      </c>
      <c r="D238" s="7" t="s">
        <v>1029</v>
      </c>
      <c r="E238" s="7" t="s">
        <v>1030</v>
      </c>
      <c r="F238" s="7" t="s">
        <v>1031</v>
      </c>
      <c r="G238" s="7" t="s">
        <v>14</v>
      </c>
    </row>
    <row r="239" s="1" customFormat="1" ht="24" spans="1:7">
      <c r="A239" s="7">
        <v>236</v>
      </c>
      <c r="B239" s="7"/>
      <c r="C239" s="7" t="s">
        <v>1032</v>
      </c>
      <c r="D239" s="7" t="s">
        <v>1033</v>
      </c>
      <c r="E239" s="7" t="s">
        <v>1034</v>
      </c>
      <c r="F239" s="7" t="s">
        <v>1035</v>
      </c>
      <c r="G239" s="7" t="s">
        <v>14</v>
      </c>
    </row>
    <row r="240" s="1" customFormat="1" ht="24" spans="1:7">
      <c r="A240" s="7">
        <v>237</v>
      </c>
      <c r="B240" s="7"/>
      <c r="C240" s="7" t="s">
        <v>1036</v>
      </c>
      <c r="D240" s="7" t="s">
        <v>1037</v>
      </c>
      <c r="E240" s="7" t="s">
        <v>1038</v>
      </c>
      <c r="F240" s="7" t="s">
        <v>1039</v>
      </c>
      <c r="G240" s="7" t="s">
        <v>14</v>
      </c>
    </row>
    <row r="241" s="1" customFormat="1" ht="24" spans="1:7">
      <c r="A241" s="7">
        <v>238</v>
      </c>
      <c r="B241" s="7"/>
      <c r="C241" s="7" t="s">
        <v>1040</v>
      </c>
      <c r="D241" s="7" t="s">
        <v>1041</v>
      </c>
      <c r="E241" s="7" t="s">
        <v>1042</v>
      </c>
      <c r="F241" s="7" t="s">
        <v>1043</v>
      </c>
      <c r="G241" s="7" t="s">
        <v>14</v>
      </c>
    </row>
    <row r="242" s="1" customFormat="1" ht="24" spans="1:7">
      <c r="A242" s="7">
        <v>239</v>
      </c>
      <c r="B242" s="7"/>
      <c r="C242" s="7" t="s">
        <v>1044</v>
      </c>
      <c r="D242" s="7" t="s">
        <v>1045</v>
      </c>
      <c r="E242" s="7" t="s">
        <v>1046</v>
      </c>
      <c r="F242" s="7" t="s">
        <v>1047</v>
      </c>
      <c r="G242" s="7" t="s">
        <v>14</v>
      </c>
    </row>
    <row r="243" s="1" customFormat="1" ht="24" spans="1:7">
      <c r="A243" s="7">
        <v>240</v>
      </c>
      <c r="B243" s="7"/>
      <c r="C243" s="7" t="s">
        <v>1048</v>
      </c>
      <c r="D243" s="7" t="s">
        <v>1049</v>
      </c>
      <c r="E243" s="7" t="s">
        <v>1050</v>
      </c>
      <c r="F243" s="7" t="s">
        <v>1051</v>
      </c>
      <c r="G243" s="7" t="s">
        <v>14</v>
      </c>
    </row>
    <row r="244" s="1" customFormat="1" ht="24" spans="1:7">
      <c r="A244" s="7">
        <v>241</v>
      </c>
      <c r="B244" s="7"/>
      <c r="C244" s="7" t="s">
        <v>1052</v>
      </c>
      <c r="D244" s="7" t="s">
        <v>1053</v>
      </c>
      <c r="E244" s="7" t="s">
        <v>1054</v>
      </c>
      <c r="F244" s="7" t="s">
        <v>1055</v>
      </c>
      <c r="G244" s="7" t="s">
        <v>14</v>
      </c>
    </row>
    <row r="245" s="1" customFormat="1" ht="24" spans="1:7">
      <c r="A245" s="7">
        <v>242</v>
      </c>
      <c r="B245" s="7"/>
      <c r="C245" s="7" t="s">
        <v>1056</v>
      </c>
      <c r="D245" s="7" t="s">
        <v>1057</v>
      </c>
      <c r="E245" s="7" t="s">
        <v>1058</v>
      </c>
      <c r="F245" s="7" t="s">
        <v>1059</v>
      </c>
      <c r="G245" s="7" t="s">
        <v>14</v>
      </c>
    </row>
    <row r="246" s="1" customFormat="1" ht="24" spans="1:7">
      <c r="A246" s="7">
        <v>243</v>
      </c>
      <c r="B246" s="7"/>
      <c r="C246" s="7" t="s">
        <v>1060</v>
      </c>
      <c r="D246" s="7" t="s">
        <v>1061</v>
      </c>
      <c r="E246" s="7" t="s">
        <v>1062</v>
      </c>
      <c r="F246" s="7" t="s">
        <v>1063</v>
      </c>
      <c r="G246" s="7" t="s">
        <v>14</v>
      </c>
    </row>
    <row r="247" s="1" customFormat="1" ht="24" spans="1:7">
      <c r="A247" s="7">
        <v>244</v>
      </c>
      <c r="B247" s="7"/>
      <c r="C247" s="7" t="s">
        <v>1064</v>
      </c>
      <c r="D247" s="7" t="s">
        <v>1065</v>
      </c>
      <c r="E247" s="7" t="s">
        <v>1066</v>
      </c>
      <c r="F247" s="7" t="s">
        <v>1067</v>
      </c>
      <c r="G247" s="7" t="s">
        <v>14</v>
      </c>
    </row>
    <row r="248" s="1" customFormat="1" ht="24" spans="1:7">
      <c r="A248" s="7">
        <v>245</v>
      </c>
      <c r="B248" s="7"/>
      <c r="C248" s="7" t="s">
        <v>1068</v>
      </c>
      <c r="D248" s="7" t="s">
        <v>1069</v>
      </c>
      <c r="E248" s="7" t="s">
        <v>1070</v>
      </c>
      <c r="F248" s="7" t="s">
        <v>1071</v>
      </c>
      <c r="G248" s="7" t="s">
        <v>14</v>
      </c>
    </row>
    <row r="249" s="1" customFormat="1" ht="24" spans="1:7">
      <c r="A249" s="7">
        <v>246</v>
      </c>
      <c r="B249" s="7"/>
      <c r="C249" s="7" t="s">
        <v>1072</v>
      </c>
      <c r="D249" s="7" t="s">
        <v>1073</v>
      </c>
      <c r="E249" s="7" t="s">
        <v>1074</v>
      </c>
      <c r="F249" s="7" t="s">
        <v>1075</v>
      </c>
      <c r="G249" s="7" t="s">
        <v>14</v>
      </c>
    </row>
    <row r="250" s="1" customFormat="1" ht="24" spans="1:7">
      <c r="A250" s="7">
        <v>247</v>
      </c>
      <c r="B250" s="7"/>
      <c r="C250" s="7" t="s">
        <v>1076</v>
      </c>
      <c r="D250" s="7" t="s">
        <v>1077</v>
      </c>
      <c r="E250" s="7" t="s">
        <v>1078</v>
      </c>
      <c r="F250" s="7" t="s">
        <v>1015</v>
      </c>
      <c r="G250" s="7" t="s">
        <v>14</v>
      </c>
    </row>
    <row r="251" s="1" customFormat="1" ht="24" spans="1:7">
      <c r="A251" s="7">
        <v>248</v>
      </c>
      <c r="B251" s="7"/>
      <c r="C251" s="7" t="s">
        <v>1079</v>
      </c>
      <c r="D251" s="7" t="s">
        <v>1080</v>
      </c>
      <c r="E251" s="7" t="s">
        <v>1081</v>
      </c>
      <c r="F251" s="7" t="s">
        <v>1082</v>
      </c>
      <c r="G251" s="7" t="s">
        <v>14</v>
      </c>
    </row>
    <row r="252" s="1" customFormat="1" ht="24" spans="1:7">
      <c r="A252" s="7">
        <v>249</v>
      </c>
      <c r="B252" s="7"/>
      <c r="C252" s="7" t="s">
        <v>1083</v>
      </c>
      <c r="D252" s="7" t="s">
        <v>1084</v>
      </c>
      <c r="E252" s="7" t="s">
        <v>1085</v>
      </c>
      <c r="F252" s="7" t="s">
        <v>1086</v>
      </c>
      <c r="G252" s="7" t="s">
        <v>14</v>
      </c>
    </row>
    <row r="253" s="1" customFormat="1" ht="24" spans="1:7">
      <c r="A253" s="7">
        <v>250</v>
      </c>
      <c r="B253" s="7" t="s">
        <v>1087</v>
      </c>
      <c r="C253" s="7" t="s">
        <v>1088</v>
      </c>
      <c r="D253" s="7" t="s">
        <v>1089</v>
      </c>
      <c r="E253" s="7" t="s">
        <v>1090</v>
      </c>
      <c r="F253" s="7" t="s">
        <v>1091</v>
      </c>
      <c r="G253" s="7" t="s">
        <v>14</v>
      </c>
    </row>
    <row r="254" s="1" customFormat="1" ht="24" spans="1:7">
      <c r="A254" s="7">
        <v>251</v>
      </c>
      <c r="B254" s="7"/>
      <c r="C254" s="7" t="s">
        <v>1092</v>
      </c>
      <c r="D254" s="7" t="s">
        <v>1093</v>
      </c>
      <c r="E254" s="7" t="s">
        <v>1094</v>
      </c>
      <c r="F254" s="7" t="s">
        <v>1095</v>
      </c>
      <c r="G254" s="7" t="s">
        <v>14</v>
      </c>
    </row>
    <row r="255" s="1" customFormat="1" ht="24" spans="1:7">
      <c r="A255" s="7">
        <v>252</v>
      </c>
      <c r="B255" s="7"/>
      <c r="C255" s="7" t="s">
        <v>1096</v>
      </c>
      <c r="D255" s="7" t="s">
        <v>1097</v>
      </c>
      <c r="E255" s="7" t="s">
        <v>1098</v>
      </c>
      <c r="F255" s="7" t="s">
        <v>1099</v>
      </c>
      <c r="G255" s="7" t="s">
        <v>14</v>
      </c>
    </row>
    <row r="256" s="1" customFormat="1" ht="24" spans="1:7">
      <c r="A256" s="7">
        <v>253</v>
      </c>
      <c r="B256" s="7"/>
      <c r="C256" s="7" t="s">
        <v>1100</v>
      </c>
      <c r="D256" s="7" t="s">
        <v>1101</v>
      </c>
      <c r="E256" s="7" t="s">
        <v>1102</v>
      </c>
      <c r="F256" s="7" t="s">
        <v>1103</v>
      </c>
      <c r="G256" s="7" t="s">
        <v>14</v>
      </c>
    </row>
    <row r="257" s="1" customFormat="1" ht="24" spans="1:7">
      <c r="A257" s="7">
        <v>254</v>
      </c>
      <c r="B257" s="7"/>
      <c r="C257" s="7" t="s">
        <v>1104</v>
      </c>
      <c r="D257" s="7" t="s">
        <v>1105</v>
      </c>
      <c r="E257" s="7" t="s">
        <v>1106</v>
      </c>
      <c r="F257" s="7" t="s">
        <v>1107</v>
      </c>
      <c r="G257" s="7" t="s">
        <v>14</v>
      </c>
    </row>
    <row r="258" s="1" customFormat="1" ht="24" spans="1:7">
      <c r="A258" s="7">
        <v>255</v>
      </c>
      <c r="B258" s="7"/>
      <c r="C258" s="7" t="s">
        <v>1108</v>
      </c>
      <c r="D258" s="7" t="s">
        <v>1109</v>
      </c>
      <c r="E258" s="7" t="s">
        <v>1110</v>
      </c>
      <c r="F258" s="7" t="s">
        <v>1111</v>
      </c>
      <c r="G258" s="7" t="s">
        <v>14</v>
      </c>
    </row>
    <row r="259" s="1" customFormat="1" ht="24" spans="1:7">
      <c r="A259" s="7">
        <v>256</v>
      </c>
      <c r="B259" s="7"/>
      <c r="C259" s="7" t="s">
        <v>1112</v>
      </c>
      <c r="D259" s="7" t="s">
        <v>1113</v>
      </c>
      <c r="E259" s="7" t="s">
        <v>1114</v>
      </c>
      <c r="F259" s="7" t="s">
        <v>1115</v>
      </c>
      <c r="G259" s="7" t="s">
        <v>14</v>
      </c>
    </row>
    <row r="260" s="1" customFormat="1" ht="24" spans="1:7">
      <c r="A260" s="7">
        <v>257</v>
      </c>
      <c r="B260" s="7"/>
      <c r="C260" s="7" t="s">
        <v>1116</v>
      </c>
      <c r="D260" s="7" t="s">
        <v>1117</v>
      </c>
      <c r="E260" s="7" t="s">
        <v>1118</v>
      </c>
      <c r="F260" s="7" t="s">
        <v>1119</v>
      </c>
      <c r="G260" s="7" t="s">
        <v>14</v>
      </c>
    </row>
    <row r="261" s="1" customFormat="1" ht="24" spans="1:7">
      <c r="A261" s="7">
        <v>258</v>
      </c>
      <c r="B261" s="7"/>
      <c r="C261" s="7" t="s">
        <v>1120</v>
      </c>
      <c r="D261" s="7" t="s">
        <v>1121</v>
      </c>
      <c r="E261" s="7" t="s">
        <v>1122</v>
      </c>
      <c r="F261" s="7" t="s">
        <v>1123</v>
      </c>
      <c r="G261" s="7" t="s">
        <v>14</v>
      </c>
    </row>
    <row r="262" s="1" customFormat="1" ht="24" spans="1:7">
      <c r="A262" s="7">
        <v>259</v>
      </c>
      <c r="B262" s="7" t="s">
        <v>1124</v>
      </c>
      <c r="C262" s="7" t="s">
        <v>1125</v>
      </c>
      <c r="D262" s="7" t="s">
        <v>1126</v>
      </c>
      <c r="E262" s="7" t="s">
        <v>1127</v>
      </c>
      <c r="F262" s="7" t="s">
        <v>1128</v>
      </c>
      <c r="G262" s="7" t="s">
        <v>14</v>
      </c>
    </row>
    <row r="263" s="1" customFormat="1" ht="24" spans="1:7">
      <c r="A263" s="7">
        <v>260</v>
      </c>
      <c r="B263" s="7"/>
      <c r="C263" s="7" t="s">
        <v>1129</v>
      </c>
      <c r="D263" s="7" t="s">
        <v>1130</v>
      </c>
      <c r="E263" s="7" t="s">
        <v>1131</v>
      </c>
      <c r="F263" s="7" t="s">
        <v>1132</v>
      </c>
      <c r="G263" s="7" t="s">
        <v>14</v>
      </c>
    </row>
    <row r="264" s="1" customFormat="1" ht="24" spans="1:7">
      <c r="A264" s="7">
        <v>261</v>
      </c>
      <c r="B264" s="7"/>
      <c r="C264" s="7" t="s">
        <v>1133</v>
      </c>
      <c r="D264" s="7" t="s">
        <v>1134</v>
      </c>
      <c r="E264" s="7" t="s">
        <v>1135</v>
      </c>
      <c r="F264" s="7" t="s">
        <v>1136</v>
      </c>
      <c r="G264" s="7" t="s">
        <v>14</v>
      </c>
    </row>
    <row r="265" s="1" customFormat="1" ht="48" spans="1:7">
      <c r="A265" s="7">
        <v>262</v>
      </c>
      <c r="B265" s="7"/>
      <c r="C265" s="7" t="s">
        <v>1137</v>
      </c>
      <c r="D265" s="7" t="s">
        <v>1138</v>
      </c>
      <c r="E265" s="7" t="s">
        <v>1139</v>
      </c>
      <c r="F265" s="7" t="s">
        <v>1140</v>
      </c>
      <c r="G265" s="7" t="s">
        <v>14</v>
      </c>
    </row>
    <row r="266" s="1" customFormat="1" ht="24" spans="1:7">
      <c r="A266" s="7">
        <v>263</v>
      </c>
      <c r="B266" s="7"/>
      <c r="C266" s="7" t="s">
        <v>1141</v>
      </c>
      <c r="D266" s="7" t="s">
        <v>1142</v>
      </c>
      <c r="E266" s="7" t="s">
        <v>1143</v>
      </c>
      <c r="F266" s="7" t="s">
        <v>1144</v>
      </c>
      <c r="G266" s="7" t="s">
        <v>14</v>
      </c>
    </row>
    <row r="267" s="1" customFormat="1" ht="24" spans="1:7">
      <c r="A267" s="7">
        <v>264</v>
      </c>
      <c r="B267" s="7"/>
      <c r="C267" s="7" t="s">
        <v>1145</v>
      </c>
      <c r="D267" s="7" t="s">
        <v>1146</v>
      </c>
      <c r="E267" s="7" t="s">
        <v>1147</v>
      </c>
      <c r="F267" s="7" t="s">
        <v>1148</v>
      </c>
      <c r="G267" s="7" t="s">
        <v>14</v>
      </c>
    </row>
    <row r="268" s="1" customFormat="1" ht="24" spans="1:7">
      <c r="A268" s="7">
        <v>265</v>
      </c>
      <c r="B268" s="7"/>
      <c r="C268" s="7" t="s">
        <v>1149</v>
      </c>
      <c r="D268" s="7" t="s">
        <v>1150</v>
      </c>
      <c r="E268" s="7" t="s">
        <v>1151</v>
      </c>
      <c r="F268" s="7" t="s">
        <v>1152</v>
      </c>
      <c r="G268" s="7" t="s">
        <v>14</v>
      </c>
    </row>
    <row r="269" s="1" customFormat="1" ht="24" spans="1:7">
      <c r="A269" s="7">
        <v>266</v>
      </c>
      <c r="B269" s="7"/>
      <c r="C269" s="7" t="s">
        <v>1153</v>
      </c>
      <c r="D269" s="7" t="s">
        <v>1154</v>
      </c>
      <c r="E269" s="7" t="s">
        <v>1155</v>
      </c>
      <c r="F269" s="7" t="s">
        <v>1156</v>
      </c>
      <c r="G269" s="7" t="s">
        <v>14</v>
      </c>
    </row>
    <row r="270" s="1" customFormat="1" ht="24" spans="1:7">
      <c r="A270" s="7">
        <v>267</v>
      </c>
      <c r="B270" s="7" t="s">
        <v>1157</v>
      </c>
      <c r="C270" s="7" t="s">
        <v>1158</v>
      </c>
      <c r="D270" s="7" t="s">
        <v>1159</v>
      </c>
      <c r="E270" s="7" t="s">
        <v>1160</v>
      </c>
      <c r="F270" s="7" t="s">
        <v>1161</v>
      </c>
      <c r="G270" s="7" t="s">
        <v>14</v>
      </c>
    </row>
    <row r="271" s="1" customFormat="1" ht="36" spans="1:7">
      <c r="A271" s="7">
        <v>268</v>
      </c>
      <c r="B271" s="7" t="s">
        <v>1162</v>
      </c>
      <c r="C271" s="7" t="s">
        <v>1163</v>
      </c>
      <c r="D271" s="7" t="s">
        <v>1164</v>
      </c>
      <c r="E271" s="7" t="s">
        <v>1165</v>
      </c>
      <c r="F271" s="7" t="s">
        <v>1166</v>
      </c>
      <c r="G271" s="7" t="s">
        <v>14</v>
      </c>
    </row>
    <row r="272" s="1" customFormat="1" ht="24" spans="1:7">
      <c r="A272" s="7">
        <v>269</v>
      </c>
      <c r="B272" s="7"/>
      <c r="C272" s="7" t="s">
        <v>1167</v>
      </c>
      <c r="D272" s="7" t="s">
        <v>1168</v>
      </c>
      <c r="E272" s="7" t="s">
        <v>1169</v>
      </c>
      <c r="F272" s="7" t="s">
        <v>1170</v>
      </c>
      <c r="G272" s="7" t="s">
        <v>14</v>
      </c>
    </row>
    <row r="273" s="1" customFormat="1" ht="24" spans="1:7">
      <c r="A273" s="7">
        <v>270</v>
      </c>
      <c r="B273" s="7"/>
      <c r="C273" s="7" t="s">
        <v>1171</v>
      </c>
      <c r="D273" s="7" t="s">
        <v>1172</v>
      </c>
      <c r="E273" s="7" t="s">
        <v>1173</v>
      </c>
      <c r="F273" s="7" t="s">
        <v>1174</v>
      </c>
      <c r="G273" s="7" t="s">
        <v>14</v>
      </c>
    </row>
    <row r="274" s="1" customFormat="1" ht="24" spans="1:7">
      <c r="A274" s="7">
        <v>271</v>
      </c>
      <c r="B274" s="7"/>
      <c r="C274" s="7" t="s">
        <v>1175</v>
      </c>
      <c r="D274" s="7" t="s">
        <v>1176</v>
      </c>
      <c r="E274" s="7" t="s">
        <v>1177</v>
      </c>
      <c r="F274" s="7" t="s">
        <v>1178</v>
      </c>
      <c r="G274" s="7" t="s">
        <v>14</v>
      </c>
    </row>
    <row r="275" s="1" customFormat="1" ht="24" spans="1:7">
      <c r="A275" s="7">
        <v>272</v>
      </c>
      <c r="B275" s="7" t="s">
        <v>1179</v>
      </c>
      <c r="C275" s="7" t="s">
        <v>1180</v>
      </c>
      <c r="D275" s="7" t="s">
        <v>1181</v>
      </c>
      <c r="E275" s="7" t="s">
        <v>1182</v>
      </c>
      <c r="F275" s="7" t="s">
        <v>1183</v>
      </c>
      <c r="G275" s="7" t="s">
        <v>14</v>
      </c>
    </row>
    <row r="276" s="1" customFormat="1" ht="24" spans="1:7">
      <c r="A276" s="7">
        <v>273</v>
      </c>
      <c r="B276" s="7" t="s">
        <v>1184</v>
      </c>
      <c r="C276" s="7" t="s">
        <v>1185</v>
      </c>
      <c r="D276" s="7" t="s">
        <v>1186</v>
      </c>
      <c r="E276" s="7" t="s">
        <v>1187</v>
      </c>
      <c r="F276" s="7" t="s">
        <v>1188</v>
      </c>
      <c r="G276" s="7" t="s">
        <v>14</v>
      </c>
    </row>
    <row r="277" s="1" customFormat="1" ht="36" spans="1:7">
      <c r="A277" s="7">
        <v>274</v>
      </c>
      <c r="B277" s="7"/>
      <c r="C277" s="7" t="s">
        <v>1189</v>
      </c>
      <c r="D277" s="7" t="s">
        <v>1190</v>
      </c>
      <c r="E277" s="7" t="s">
        <v>1191</v>
      </c>
      <c r="F277" s="7" t="s">
        <v>1192</v>
      </c>
      <c r="G277" s="7" t="s">
        <v>14</v>
      </c>
    </row>
    <row r="278" s="1" customFormat="1" ht="24" spans="1:7">
      <c r="A278" s="7">
        <v>275</v>
      </c>
      <c r="B278" s="7"/>
      <c r="C278" s="7" t="s">
        <v>1193</v>
      </c>
      <c r="D278" s="7" t="s">
        <v>1194</v>
      </c>
      <c r="E278" s="7" t="s">
        <v>1195</v>
      </c>
      <c r="F278" s="7" t="s">
        <v>1196</v>
      </c>
      <c r="G278" s="7" t="s">
        <v>14</v>
      </c>
    </row>
    <row r="279" s="1" customFormat="1" ht="24" spans="1:7">
      <c r="A279" s="7">
        <v>276</v>
      </c>
      <c r="B279" s="7"/>
      <c r="C279" s="7" t="s">
        <v>1197</v>
      </c>
      <c r="D279" s="7" t="s">
        <v>1198</v>
      </c>
      <c r="E279" s="7" t="s">
        <v>1199</v>
      </c>
      <c r="F279" s="7" t="s">
        <v>1200</v>
      </c>
      <c r="G279" s="7" t="s">
        <v>14</v>
      </c>
    </row>
    <row r="280" s="1" customFormat="1" ht="24" spans="1:7">
      <c r="A280" s="7">
        <v>277</v>
      </c>
      <c r="B280" s="7" t="s">
        <v>1201</v>
      </c>
      <c r="C280" s="7" t="s">
        <v>1202</v>
      </c>
      <c r="D280" s="7" t="s">
        <v>1203</v>
      </c>
      <c r="E280" s="7" t="s">
        <v>1204</v>
      </c>
      <c r="F280" s="7" t="s">
        <v>1205</v>
      </c>
      <c r="G280" s="7" t="s">
        <v>14</v>
      </c>
    </row>
    <row r="281" s="1" customFormat="1" ht="24" spans="1:7">
      <c r="A281" s="7">
        <v>278</v>
      </c>
      <c r="B281" s="7"/>
      <c r="C281" s="7" t="s">
        <v>1206</v>
      </c>
      <c r="D281" s="7" t="s">
        <v>1207</v>
      </c>
      <c r="E281" s="7" t="s">
        <v>1208</v>
      </c>
      <c r="F281" s="7" t="s">
        <v>1209</v>
      </c>
      <c r="G281" s="7" t="s">
        <v>14</v>
      </c>
    </row>
    <row r="282" s="1" customFormat="1" ht="36" spans="1:7">
      <c r="A282" s="7">
        <v>279</v>
      </c>
      <c r="B282" s="7"/>
      <c r="C282" s="7" t="s">
        <v>1210</v>
      </c>
      <c r="D282" s="7" t="s">
        <v>1211</v>
      </c>
      <c r="E282" s="7" t="s">
        <v>1212</v>
      </c>
      <c r="F282" s="7" t="s">
        <v>1213</v>
      </c>
      <c r="G282" s="7" t="s">
        <v>14</v>
      </c>
    </row>
    <row r="283" s="1" customFormat="1" ht="36" spans="1:7">
      <c r="A283" s="7">
        <v>280</v>
      </c>
      <c r="B283" s="7" t="s">
        <v>1214</v>
      </c>
      <c r="C283" s="7" t="s">
        <v>1215</v>
      </c>
      <c r="D283" s="7" t="s">
        <v>1216</v>
      </c>
      <c r="E283" s="7" t="s">
        <v>1217</v>
      </c>
      <c r="F283" s="7" t="s">
        <v>1218</v>
      </c>
      <c r="G283" s="7" t="s">
        <v>14</v>
      </c>
    </row>
    <row r="284" s="1" customFormat="1" ht="24" spans="1:7">
      <c r="A284" s="7">
        <v>281</v>
      </c>
      <c r="B284" s="7" t="s">
        <v>1219</v>
      </c>
      <c r="C284" s="7" t="s">
        <v>1220</v>
      </c>
      <c r="D284" s="7" t="s">
        <v>1221</v>
      </c>
      <c r="E284" s="7" t="s">
        <v>1204</v>
      </c>
      <c r="F284" s="7" t="s">
        <v>1222</v>
      </c>
      <c r="G284" s="7" t="s">
        <v>14</v>
      </c>
    </row>
    <row r="285" s="1" customFormat="1" ht="36" spans="1:7">
      <c r="A285" s="7">
        <v>282</v>
      </c>
      <c r="B285" s="7"/>
      <c r="C285" s="7" t="s">
        <v>1223</v>
      </c>
      <c r="D285" s="7" t="s">
        <v>1224</v>
      </c>
      <c r="E285" s="7" t="s">
        <v>1225</v>
      </c>
      <c r="F285" s="7" t="s">
        <v>1226</v>
      </c>
      <c r="G285" s="7" t="s">
        <v>14</v>
      </c>
    </row>
    <row r="286" s="1" customFormat="1" ht="24" spans="1:7">
      <c r="A286" s="7">
        <v>283</v>
      </c>
      <c r="B286" s="7"/>
      <c r="C286" s="7" t="s">
        <v>1227</v>
      </c>
      <c r="D286" s="7" t="s">
        <v>1228</v>
      </c>
      <c r="E286" s="7" t="s">
        <v>1229</v>
      </c>
      <c r="F286" s="7" t="s">
        <v>1230</v>
      </c>
      <c r="G286" s="7" t="s">
        <v>14</v>
      </c>
    </row>
    <row r="287" s="1" customFormat="1" ht="24" spans="1:7">
      <c r="A287" s="7">
        <v>284</v>
      </c>
      <c r="B287" s="7"/>
      <c r="C287" s="7" t="s">
        <v>1231</v>
      </c>
      <c r="D287" s="7" t="s">
        <v>1232</v>
      </c>
      <c r="E287" s="7" t="s">
        <v>1233</v>
      </c>
      <c r="F287" s="7" t="s">
        <v>1234</v>
      </c>
      <c r="G287" s="7" t="s">
        <v>14</v>
      </c>
    </row>
    <row r="288" s="1" customFormat="1" ht="36" spans="1:7">
      <c r="A288" s="7">
        <v>285</v>
      </c>
      <c r="B288" s="7"/>
      <c r="C288" s="7" t="s">
        <v>1235</v>
      </c>
      <c r="D288" s="7" t="s">
        <v>1236</v>
      </c>
      <c r="E288" s="7" t="s">
        <v>1237</v>
      </c>
      <c r="F288" s="7" t="s">
        <v>1238</v>
      </c>
      <c r="G288" s="7" t="s">
        <v>14</v>
      </c>
    </row>
    <row r="289" s="1" customFormat="1" ht="24" spans="1:7">
      <c r="A289" s="7">
        <v>286</v>
      </c>
      <c r="B289" s="7"/>
      <c r="C289" s="7" t="s">
        <v>1239</v>
      </c>
      <c r="D289" s="7" t="s">
        <v>1240</v>
      </c>
      <c r="E289" s="7" t="s">
        <v>1241</v>
      </c>
      <c r="F289" s="7" t="s">
        <v>1242</v>
      </c>
      <c r="G289" s="7" t="s">
        <v>14</v>
      </c>
    </row>
    <row r="290" s="1" customFormat="1" ht="24" spans="1:7">
      <c r="A290" s="7">
        <v>287</v>
      </c>
      <c r="B290" s="7"/>
      <c r="C290" s="7" t="s">
        <v>1243</v>
      </c>
      <c r="D290" s="7" t="s">
        <v>1244</v>
      </c>
      <c r="E290" s="7" t="s">
        <v>1245</v>
      </c>
      <c r="F290" s="7" t="s">
        <v>1246</v>
      </c>
      <c r="G290" s="7" t="s">
        <v>14</v>
      </c>
    </row>
    <row r="291" s="1" customFormat="1" ht="24" spans="1:7">
      <c r="A291" s="7">
        <v>288</v>
      </c>
      <c r="B291" s="7"/>
      <c r="C291" s="7" t="s">
        <v>1247</v>
      </c>
      <c r="D291" s="7" t="s">
        <v>1248</v>
      </c>
      <c r="E291" s="7" t="s">
        <v>1249</v>
      </c>
      <c r="F291" s="7" t="s">
        <v>1250</v>
      </c>
      <c r="G291" s="7" t="s">
        <v>14</v>
      </c>
    </row>
    <row r="292" s="1" customFormat="1" ht="24" spans="1:7">
      <c r="A292" s="7">
        <v>289</v>
      </c>
      <c r="B292" s="7"/>
      <c r="C292" s="7" t="s">
        <v>1251</v>
      </c>
      <c r="D292" s="7" t="s">
        <v>1252</v>
      </c>
      <c r="E292" s="7" t="s">
        <v>1253</v>
      </c>
      <c r="F292" s="7" t="s">
        <v>1254</v>
      </c>
      <c r="G292" s="7" t="s">
        <v>14</v>
      </c>
    </row>
    <row r="293" s="1" customFormat="1" ht="24" spans="1:7">
      <c r="A293" s="7">
        <v>290</v>
      </c>
      <c r="B293" s="7"/>
      <c r="C293" s="7" t="s">
        <v>1255</v>
      </c>
      <c r="D293" s="7" t="s">
        <v>1256</v>
      </c>
      <c r="E293" s="7" t="s">
        <v>1257</v>
      </c>
      <c r="F293" s="7" t="s">
        <v>1258</v>
      </c>
      <c r="G293" s="7" t="s">
        <v>14</v>
      </c>
    </row>
    <row r="294" s="1" customFormat="1" ht="36" spans="1:7">
      <c r="A294" s="7">
        <v>291</v>
      </c>
      <c r="B294" s="7" t="s">
        <v>1259</v>
      </c>
      <c r="C294" s="7" t="s">
        <v>1260</v>
      </c>
      <c r="D294" s="7" t="s">
        <v>1261</v>
      </c>
      <c r="E294" s="7" t="s">
        <v>1262</v>
      </c>
      <c r="F294" s="7" t="s">
        <v>1263</v>
      </c>
      <c r="G294" s="7" t="s">
        <v>14</v>
      </c>
    </row>
    <row r="295" s="1" customFormat="1" ht="24" spans="1:7">
      <c r="A295" s="7">
        <v>292</v>
      </c>
      <c r="B295" s="7"/>
      <c r="C295" s="7" t="s">
        <v>1264</v>
      </c>
      <c r="D295" s="7" t="s">
        <v>1265</v>
      </c>
      <c r="E295" s="7" t="s">
        <v>1266</v>
      </c>
      <c r="F295" s="7" t="s">
        <v>1267</v>
      </c>
      <c r="G295" s="7" t="s">
        <v>14</v>
      </c>
    </row>
    <row r="296" s="1" customFormat="1" ht="24" spans="1:7">
      <c r="A296" s="7">
        <v>293</v>
      </c>
      <c r="B296" s="7"/>
      <c r="C296" s="7" t="s">
        <v>1268</v>
      </c>
      <c r="D296" s="7" t="s">
        <v>1269</v>
      </c>
      <c r="E296" s="7" t="s">
        <v>1270</v>
      </c>
      <c r="F296" s="7" t="s">
        <v>1271</v>
      </c>
      <c r="G296" s="7" t="s">
        <v>14</v>
      </c>
    </row>
    <row r="297" s="1" customFormat="1" ht="24" spans="1:7">
      <c r="A297" s="7">
        <v>294</v>
      </c>
      <c r="B297" s="7" t="s">
        <v>1272</v>
      </c>
      <c r="C297" s="7" t="s">
        <v>1273</v>
      </c>
      <c r="D297" s="7" t="s">
        <v>1274</v>
      </c>
      <c r="E297" s="7" t="s">
        <v>1275</v>
      </c>
      <c r="F297" s="7" t="s">
        <v>1276</v>
      </c>
      <c r="G297" s="7" t="s">
        <v>14</v>
      </c>
    </row>
    <row r="298" s="1" customFormat="1" ht="36" spans="1:7">
      <c r="A298" s="7">
        <v>295</v>
      </c>
      <c r="B298" s="7"/>
      <c r="C298" s="7" t="s">
        <v>1277</v>
      </c>
      <c r="D298" s="7" t="s">
        <v>1278</v>
      </c>
      <c r="E298" s="7" t="s">
        <v>1279</v>
      </c>
      <c r="F298" s="7" t="s">
        <v>1280</v>
      </c>
      <c r="G298" s="7" t="s">
        <v>14</v>
      </c>
    </row>
    <row r="299" s="1" customFormat="1" ht="24" spans="1:7">
      <c r="A299" s="7">
        <v>296</v>
      </c>
      <c r="B299" s="7" t="s">
        <v>1281</v>
      </c>
      <c r="C299" s="7" t="s">
        <v>1282</v>
      </c>
      <c r="D299" s="7" t="s">
        <v>1283</v>
      </c>
      <c r="E299" s="7" t="s">
        <v>1284</v>
      </c>
      <c r="F299" s="7" t="s">
        <v>1285</v>
      </c>
      <c r="G299" s="7" t="s">
        <v>14</v>
      </c>
    </row>
    <row r="300" s="1" customFormat="1" ht="24" spans="1:7">
      <c r="A300" s="7">
        <v>297</v>
      </c>
      <c r="B300" s="7"/>
      <c r="C300" s="7" t="s">
        <v>1286</v>
      </c>
      <c r="D300" s="7" t="s">
        <v>1287</v>
      </c>
      <c r="E300" s="7" t="s">
        <v>1288</v>
      </c>
      <c r="F300" s="7" t="s">
        <v>1289</v>
      </c>
      <c r="G300" s="7" t="s">
        <v>14</v>
      </c>
    </row>
    <row r="301" s="1" customFormat="1" ht="24" spans="1:7">
      <c r="A301" s="7">
        <v>298</v>
      </c>
      <c r="B301" s="7"/>
      <c r="C301" s="7" t="s">
        <v>1290</v>
      </c>
      <c r="D301" s="7" t="s">
        <v>1291</v>
      </c>
      <c r="E301" s="7" t="s">
        <v>1292</v>
      </c>
      <c r="F301" s="7" t="s">
        <v>1293</v>
      </c>
      <c r="G301" s="7" t="s">
        <v>14</v>
      </c>
    </row>
    <row r="302" s="1" customFormat="1" ht="24" spans="1:7">
      <c r="A302" s="7">
        <v>299</v>
      </c>
      <c r="B302" s="7" t="s">
        <v>1294</v>
      </c>
      <c r="C302" s="7" t="s">
        <v>1295</v>
      </c>
      <c r="D302" s="7" t="s">
        <v>1296</v>
      </c>
      <c r="E302" s="7" t="s">
        <v>1297</v>
      </c>
      <c r="F302" s="7" t="s">
        <v>1298</v>
      </c>
      <c r="G302" s="7" t="s">
        <v>14</v>
      </c>
    </row>
    <row r="303" s="1" customFormat="1" ht="24" spans="1:7">
      <c r="A303" s="7">
        <v>300</v>
      </c>
      <c r="B303" s="7"/>
      <c r="C303" s="7" t="s">
        <v>1299</v>
      </c>
      <c r="D303" s="7" t="s">
        <v>1300</v>
      </c>
      <c r="E303" s="7" t="s">
        <v>1301</v>
      </c>
      <c r="F303" s="7" t="s">
        <v>1302</v>
      </c>
      <c r="G303" s="7" t="s">
        <v>14</v>
      </c>
    </row>
    <row r="304" s="1" customFormat="1" ht="24" spans="1:7">
      <c r="A304" s="7">
        <v>301</v>
      </c>
      <c r="B304" s="7"/>
      <c r="C304" s="7" t="s">
        <v>1303</v>
      </c>
      <c r="D304" s="7" t="s">
        <v>1304</v>
      </c>
      <c r="E304" s="7" t="s">
        <v>1305</v>
      </c>
      <c r="F304" s="7" t="s">
        <v>1306</v>
      </c>
      <c r="G304" s="7" t="s">
        <v>14</v>
      </c>
    </row>
    <row r="305" s="1" customFormat="1" ht="36" spans="1:7">
      <c r="A305" s="7">
        <v>302</v>
      </c>
      <c r="B305" s="7" t="s">
        <v>1307</v>
      </c>
      <c r="C305" s="7" t="s">
        <v>1308</v>
      </c>
      <c r="D305" s="7" t="s">
        <v>1309</v>
      </c>
      <c r="E305" s="7" t="s">
        <v>1310</v>
      </c>
      <c r="F305" s="7" t="s">
        <v>1311</v>
      </c>
      <c r="G305" s="7" t="s">
        <v>14</v>
      </c>
    </row>
    <row r="306" s="1" customFormat="1" ht="24" spans="1:7">
      <c r="A306" s="7">
        <v>303</v>
      </c>
      <c r="B306" s="7"/>
      <c r="C306" s="7" t="s">
        <v>1312</v>
      </c>
      <c r="D306" s="7" t="s">
        <v>1313</v>
      </c>
      <c r="E306" s="7" t="s">
        <v>1314</v>
      </c>
      <c r="F306" s="7" t="s">
        <v>1315</v>
      </c>
      <c r="G306" s="7" t="s">
        <v>14</v>
      </c>
    </row>
    <row r="307" s="1" customFormat="1" ht="36" spans="1:7">
      <c r="A307" s="7">
        <v>304</v>
      </c>
      <c r="B307" s="7"/>
      <c r="C307" s="7" t="s">
        <v>1316</v>
      </c>
      <c r="D307" s="7" t="s">
        <v>1317</v>
      </c>
      <c r="E307" s="7" t="s">
        <v>1318</v>
      </c>
      <c r="F307" s="7" t="s">
        <v>1319</v>
      </c>
      <c r="G307" s="7" t="s">
        <v>14</v>
      </c>
    </row>
    <row r="308" s="1" customFormat="1" ht="24" spans="1:7">
      <c r="A308" s="7">
        <v>305</v>
      </c>
      <c r="B308" s="7"/>
      <c r="C308" s="7" t="s">
        <v>1320</v>
      </c>
      <c r="D308" s="7" t="s">
        <v>1321</v>
      </c>
      <c r="E308" s="7" t="s">
        <v>1322</v>
      </c>
      <c r="F308" s="7" t="s">
        <v>1323</v>
      </c>
      <c r="G308" s="7" t="s">
        <v>14</v>
      </c>
    </row>
    <row r="309" s="1" customFormat="1" ht="36" spans="1:7">
      <c r="A309" s="7">
        <v>306</v>
      </c>
      <c r="B309" s="7"/>
      <c r="C309" s="7" t="s">
        <v>1324</v>
      </c>
      <c r="D309" s="7" t="s">
        <v>1325</v>
      </c>
      <c r="E309" s="7" t="s">
        <v>1326</v>
      </c>
      <c r="F309" s="7" t="s">
        <v>1327</v>
      </c>
      <c r="G309" s="7" t="s">
        <v>14</v>
      </c>
    </row>
    <row r="310" s="1" customFormat="1" ht="24" spans="1:7">
      <c r="A310" s="7">
        <v>307</v>
      </c>
      <c r="B310" s="7"/>
      <c r="C310" s="7" t="s">
        <v>1328</v>
      </c>
      <c r="D310" s="7" t="s">
        <v>1329</v>
      </c>
      <c r="E310" s="7" t="s">
        <v>1330</v>
      </c>
      <c r="F310" s="7" t="s">
        <v>1331</v>
      </c>
      <c r="G310" s="7" t="s">
        <v>14</v>
      </c>
    </row>
    <row r="311" s="1" customFormat="1" ht="36" spans="1:7">
      <c r="A311" s="7">
        <v>308</v>
      </c>
      <c r="B311" s="7"/>
      <c r="C311" s="7" t="s">
        <v>1332</v>
      </c>
      <c r="D311" s="7" t="s">
        <v>1333</v>
      </c>
      <c r="E311" s="7" t="s">
        <v>1334</v>
      </c>
      <c r="F311" s="7" t="s">
        <v>1335</v>
      </c>
      <c r="G311" s="7" t="s">
        <v>14</v>
      </c>
    </row>
    <row r="312" s="1" customFormat="1" ht="24" spans="1:7">
      <c r="A312" s="7">
        <v>309</v>
      </c>
      <c r="B312" s="7"/>
      <c r="C312" s="7" t="s">
        <v>1336</v>
      </c>
      <c r="D312" s="7" t="s">
        <v>1337</v>
      </c>
      <c r="E312" s="7" t="s">
        <v>1338</v>
      </c>
      <c r="F312" s="7" t="s">
        <v>1339</v>
      </c>
      <c r="G312" s="7" t="s">
        <v>14</v>
      </c>
    </row>
    <row r="313" s="1" customFormat="1" ht="24" spans="1:7">
      <c r="A313" s="7">
        <v>310</v>
      </c>
      <c r="B313" s="7"/>
      <c r="C313" s="7" t="s">
        <v>1340</v>
      </c>
      <c r="D313" s="7" t="s">
        <v>1341</v>
      </c>
      <c r="E313" s="7" t="s">
        <v>1342</v>
      </c>
      <c r="F313" s="7" t="s">
        <v>1343</v>
      </c>
      <c r="G313" s="7" t="s">
        <v>14</v>
      </c>
    </row>
    <row r="314" s="1" customFormat="1" ht="36" spans="1:7">
      <c r="A314" s="7">
        <v>311</v>
      </c>
      <c r="B314" s="7"/>
      <c r="C314" s="7" t="s">
        <v>1344</v>
      </c>
      <c r="D314" s="7" t="s">
        <v>1345</v>
      </c>
      <c r="E314" s="7" t="s">
        <v>1334</v>
      </c>
      <c r="F314" s="7" t="s">
        <v>1346</v>
      </c>
      <c r="G314" s="7" t="s">
        <v>14</v>
      </c>
    </row>
    <row r="315" s="1" customFormat="1" ht="24" spans="1:7">
      <c r="A315" s="7">
        <v>312</v>
      </c>
      <c r="B315" s="7" t="s">
        <v>1347</v>
      </c>
      <c r="C315" s="7" t="s">
        <v>1348</v>
      </c>
      <c r="D315" s="7" t="s">
        <v>1349</v>
      </c>
      <c r="E315" s="7" t="s">
        <v>1350</v>
      </c>
      <c r="F315" s="7" t="s">
        <v>1351</v>
      </c>
      <c r="G315" s="7" t="s">
        <v>14</v>
      </c>
    </row>
    <row r="316" s="1" customFormat="1" ht="24" spans="1:7">
      <c r="A316" s="7">
        <v>313</v>
      </c>
      <c r="B316" s="7"/>
      <c r="C316" s="7" t="s">
        <v>1352</v>
      </c>
      <c r="D316" s="7" t="s">
        <v>1353</v>
      </c>
      <c r="E316" s="7" t="s">
        <v>1354</v>
      </c>
      <c r="F316" s="7" t="s">
        <v>1355</v>
      </c>
      <c r="G316" s="7" t="s">
        <v>14</v>
      </c>
    </row>
    <row r="317" s="1" customFormat="1" ht="24" spans="1:7">
      <c r="A317" s="7">
        <v>314</v>
      </c>
      <c r="B317" s="7"/>
      <c r="C317" s="7" t="s">
        <v>1356</v>
      </c>
      <c r="D317" s="7" t="s">
        <v>1357</v>
      </c>
      <c r="E317" s="7" t="s">
        <v>1358</v>
      </c>
      <c r="F317" s="7" t="s">
        <v>1359</v>
      </c>
      <c r="G317" s="7" t="s">
        <v>14</v>
      </c>
    </row>
    <row r="318" s="1" customFormat="1" ht="24" spans="1:7">
      <c r="A318" s="7">
        <v>315</v>
      </c>
      <c r="B318" s="7"/>
      <c r="C318" s="7" t="s">
        <v>1360</v>
      </c>
      <c r="D318" s="7" t="s">
        <v>1361</v>
      </c>
      <c r="E318" s="7" t="s">
        <v>1362</v>
      </c>
      <c r="F318" s="7" t="s">
        <v>1363</v>
      </c>
      <c r="G318" s="7" t="s">
        <v>14</v>
      </c>
    </row>
    <row r="319" s="1" customFormat="1" ht="24" spans="1:7">
      <c r="A319" s="7">
        <v>316</v>
      </c>
      <c r="B319" s="7"/>
      <c r="C319" s="7" t="s">
        <v>1364</v>
      </c>
      <c r="D319" s="7" t="s">
        <v>1365</v>
      </c>
      <c r="E319" s="7" t="s">
        <v>1366</v>
      </c>
      <c r="F319" s="7" t="s">
        <v>1367</v>
      </c>
      <c r="G319" s="7" t="s">
        <v>14</v>
      </c>
    </row>
    <row r="320" s="1" customFormat="1" ht="24" spans="1:7">
      <c r="A320" s="7">
        <v>317</v>
      </c>
      <c r="B320" s="7"/>
      <c r="C320" s="7" t="s">
        <v>1368</v>
      </c>
      <c r="D320" s="7" t="s">
        <v>1369</v>
      </c>
      <c r="E320" s="7" t="s">
        <v>1370</v>
      </c>
      <c r="F320" s="7" t="s">
        <v>1371</v>
      </c>
      <c r="G320" s="7" t="s">
        <v>14</v>
      </c>
    </row>
    <row r="321" s="1" customFormat="1" ht="24" spans="1:7">
      <c r="A321" s="7">
        <v>318</v>
      </c>
      <c r="B321" s="7" t="s">
        <v>1372</v>
      </c>
      <c r="C321" s="7" t="s">
        <v>1373</v>
      </c>
      <c r="D321" s="7" t="s">
        <v>1374</v>
      </c>
      <c r="E321" s="7" t="s">
        <v>1375</v>
      </c>
      <c r="F321" s="7" t="s">
        <v>1376</v>
      </c>
      <c r="G321" s="7" t="s">
        <v>14</v>
      </c>
    </row>
    <row r="322" s="1" customFormat="1" ht="24" spans="1:7">
      <c r="A322" s="7">
        <v>319</v>
      </c>
      <c r="B322" s="7"/>
      <c r="C322" s="7" t="s">
        <v>1377</v>
      </c>
      <c r="D322" s="7" t="s">
        <v>1378</v>
      </c>
      <c r="E322" s="7" t="s">
        <v>1379</v>
      </c>
      <c r="F322" s="7" t="s">
        <v>1380</v>
      </c>
      <c r="G322" s="7" t="s">
        <v>14</v>
      </c>
    </row>
    <row r="323" s="1" customFormat="1" ht="24" spans="1:7">
      <c r="A323" s="7">
        <v>320</v>
      </c>
      <c r="B323" s="7"/>
      <c r="C323" s="7" t="s">
        <v>1381</v>
      </c>
      <c r="D323" s="7" t="s">
        <v>1382</v>
      </c>
      <c r="E323" s="7" t="s">
        <v>1383</v>
      </c>
      <c r="F323" s="7" t="s">
        <v>1384</v>
      </c>
      <c r="G323" s="7" t="s">
        <v>14</v>
      </c>
    </row>
    <row r="324" s="1" customFormat="1" ht="24" spans="1:7">
      <c r="A324" s="7">
        <v>321</v>
      </c>
      <c r="B324" s="7"/>
      <c r="C324" s="7" t="s">
        <v>1385</v>
      </c>
      <c r="D324" s="7" t="s">
        <v>1386</v>
      </c>
      <c r="E324" s="7" t="s">
        <v>1387</v>
      </c>
      <c r="F324" s="7" t="s">
        <v>1388</v>
      </c>
      <c r="G324" s="7" t="s">
        <v>14</v>
      </c>
    </row>
    <row r="325" s="1" customFormat="1" ht="24" spans="1:7">
      <c r="A325" s="7">
        <v>322</v>
      </c>
      <c r="B325" s="7" t="s">
        <v>1389</v>
      </c>
      <c r="C325" s="7" t="s">
        <v>1390</v>
      </c>
      <c r="D325" s="7" t="s">
        <v>1391</v>
      </c>
      <c r="E325" s="7" t="s">
        <v>1030</v>
      </c>
      <c r="F325" s="7" t="s">
        <v>1392</v>
      </c>
      <c r="G325" s="7" t="s">
        <v>14</v>
      </c>
    </row>
    <row r="326" s="1" customFormat="1" ht="24" spans="1:7">
      <c r="A326" s="7">
        <v>323</v>
      </c>
      <c r="B326" s="7" t="s">
        <v>1393</v>
      </c>
      <c r="C326" s="7" t="s">
        <v>1394</v>
      </c>
      <c r="D326" s="7" t="s">
        <v>1395</v>
      </c>
      <c r="E326" s="7" t="s">
        <v>1396</v>
      </c>
      <c r="F326" s="7" t="s">
        <v>1397</v>
      </c>
      <c r="G326" s="7" t="s">
        <v>14</v>
      </c>
    </row>
    <row r="327" s="1" customFormat="1" ht="24" spans="1:7">
      <c r="A327" s="7">
        <v>324</v>
      </c>
      <c r="B327" s="7" t="s">
        <v>1398</v>
      </c>
      <c r="C327" s="7" t="s">
        <v>1399</v>
      </c>
      <c r="D327" s="7" t="s">
        <v>1400</v>
      </c>
      <c r="E327" s="7" t="s">
        <v>1401</v>
      </c>
      <c r="F327" s="7" t="s">
        <v>1402</v>
      </c>
      <c r="G327" s="7" t="s">
        <v>14</v>
      </c>
    </row>
    <row r="328" s="1" customFormat="1" ht="24" spans="1:7">
      <c r="A328" s="7">
        <v>325</v>
      </c>
      <c r="B328" s="7"/>
      <c r="C328" s="7" t="s">
        <v>1403</v>
      </c>
      <c r="D328" s="7" t="s">
        <v>1404</v>
      </c>
      <c r="E328" s="7" t="s">
        <v>1405</v>
      </c>
      <c r="F328" s="7" t="s">
        <v>1406</v>
      </c>
      <c r="G328" s="7" t="s">
        <v>14</v>
      </c>
    </row>
    <row r="329" s="1" customFormat="1" ht="24" spans="1:7">
      <c r="A329" s="7">
        <v>326</v>
      </c>
      <c r="B329" s="7"/>
      <c r="C329" s="7" t="s">
        <v>1407</v>
      </c>
      <c r="D329" s="7" t="s">
        <v>1408</v>
      </c>
      <c r="E329" s="7" t="s">
        <v>1409</v>
      </c>
      <c r="F329" s="7" t="s">
        <v>1410</v>
      </c>
      <c r="G329" s="7" t="s">
        <v>14</v>
      </c>
    </row>
    <row r="330" s="1" customFormat="1" ht="24" spans="1:7">
      <c r="A330" s="7">
        <v>327</v>
      </c>
      <c r="B330" s="7"/>
      <c r="C330" s="7" t="s">
        <v>1411</v>
      </c>
      <c r="D330" s="7" t="s">
        <v>1412</v>
      </c>
      <c r="E330" s="7" t="s">
        <v>1413</v>
      </c>
      <c r="F330" s="7" t="s">
        <v>1414</v>
      </c>
      <c r="G330" s="7" t="s">
        <v>14</v>
      </c>
    </row>
    <row r="331" s="1" customFormat="1" ht="24" spans="1:7">
      <c r="A331" s="7">
        <v>328</v>
      </c>
      <c r="B331" s="7"/>
      <c r="C331" s="7" t="s">
        <v>1415</v>
      </c>
      <c r="D331" s="7" t="s">
        <v>1416</v>
      </c>
      <c r="E331" s="7" t="s">
        <v>1417</v>
      </c>
      <c r="F331" s="7" t="s">
        <v>1418</v>
      </c>
      <c r="G331" s="7" t="s">
        <v>14</v>
      </c>
    </row>
    <row r="332" s="1" customFormat="1" ht="24" spans="1:7">
      <c r="A332" s="7">
        <v>329</v>
      </c>
      <c r="B332" s="7" t="s">
        <v>1419</v>
      </c>
      <c r="C332" s="7" t="s">
        <v>1420</v>
      </c>
      <c r="D332" s="7" t="s">
        <v>1421</v>
      </c>
      <c r="E332" s="7" t="s">
        <v>1422</v>
      </c>
      <c r="F332" s="7" t="s">
        <v>1423</v>
      </c>
      <c r="G332" s="7" t="s">
        <v>14</v>
      </c>
    </row>
    <row r="333" s="1" customFormat="1" ht="24" spans="1:7">
      <c r="A333" s="7">
        <v>330</v>
      </c>
      <c r="B333" s="7"/>
      <c r="C333" s="7" t="s">
        <v>1424</v>
      </c>
      <c r="D333" s="7" t="s">
        <v>1425</v>
      </c>
      <c r="E333" s="7" t="s">
        <v>1426</v>
      </c>
      <c r="F333" s="7" t="s">
        <v>1427</v>
      </c>
      <c r="G333" s="7" t="s">
        <v>14</v>
      </c>
    </row>
    <row r="334" s="1" customFormat="1" ht="36" spans="1:7">
      <c r="A334" s="7">
        <v>331</v>
      </c>
      <c r="B334" s="7"/>
      <c r="C334" s="7" t="s">
        <v>1428</v>
      </c>
      <c r="D334" s="7" t="s">
        <v>1429</v>
      </c>
      <c r="E334" s="7" t="s">
        <v>1430</v>
      </c>
      <c r="F334" s="7" t="s">
        <v>1431</v>
      </c>
      <c r="G334" s="7" t="s">
        <v>14</v>
      </c>
    </row>
    <row r="335" s="1" customFormat="1" ht="36" spans="1:7">
      <c r="A335" s="7">
        <v>332</v>
      </c>
      <c r="B335" s="7" t="s">
        <v>1432</v>
      </c>
      <c r="C335" s="7" t="s">
        <v>1433</v>
      </c>
      <c r="D335" s="7" t="s">
        <v>1434</v>
      </c>
      <c r="E335" s="7" t="s">
        <v>1435</v>
      </c>
      <c r="F335" s="7" t="s">
        <v>1436</v>
      </c>
      <c r="G335" s="7" t="s">
        <v>14</v>
      </c>
    </row>
    <row r="336" s="1" customFormat="1" ht="36" spans="1:7">
      <c r="A336" s="7">
        <v>333</v>
      </c>
      <c r="B336" s="7"/>
      <c r="C336" s="7" t="s">
        <v>1437</v>
      </c>
      <c r="D336" s="7" t="s">
        <v>1438</v>
      </c>
      <c r="E336" s="7" t="s">
        <v>1439</v>
      </c>
      <c r="F336" s="7" t="s">
        <v>1440</v>
      </c>
      <c r="G336" s="7" t="s">
        <v>14</v>
      </c>
    </row>
    <row r="337" s="1" customFormat="1" ht="24" spans="1:7">
      <c r="A337" s="7">
        <v>334</v>
      </c>
      <c r="B337" s="7"/>
      <c r="C337" s="7" t="s">
        <v>1441</v>
      </c>
      <c r="D337" s="7" t="s">
        <v>1442</v>
      </c>
      <c r="E337" s="7" t="s">
        <v>1443</v>
      </c>
      <c r="F337" s="7" t="s">
        <v>1444</v>
      </c>
      <c r="G337" s="7" t="s">
        <v>14</v>
      </c>
    </row>
    <row r="338" s="1" customFormat="1" ht="24" spans="1:7">
      <c r="A338" s="7">
        <v>335</v>
      </c>
      <c r="B338" s="7"/>
      <c r="C338" s="7" t="s">
        <v>1445</v>
      </c>
      <c r="D338" s="7" t="s">
        <v>1446</v>
      </c>
      <c r="E338" s="7" t="s">
        <v>1447</v>
      </c>
      <c r="F338" s="7" t="s">
        <v>1448</v>
      </c>
      <c r="G338" s="7" t="s">
        <v>14</v>
      </c>
    </row>
    <row r="339" s="1" customFormat="1" ht="24" spans="1:7">
      <c r="A339" s="7">
        <v>336</v>
      </c>
      <c r="B339" s="7"/>
      <c r="C339" s="7" t="s">
        <v>1449</v>
      </c>
      <c r="D339" s="7" t="s">
        <v>1450</v>
      </c>
      <c r="E339" s="7" t="s">
        <v>1451</v>
      </c>
      <c r="F339" s="7" t="s">
        <v>1452</v>
      </c>
      <c r="G339" s="7" t="s">
        <v>14</v>
      </c>
    </row>
    <row r="340" s="1" customFormat="1" ht="24" spans="1:7">
      <c r="A340" s="7">
        <v>337</v>
      </c>
      <c r="B340" s="7"/>
      <c r="C340" s="7" t="s">
        <v>1453</v>
      </c>
      <c r="D340" s="7" t="s">
        <v>1454</v>
      </c>
      <c r="E340" s="7" t="s">
        <v>1455</v>
      </c>
      <c r="F340" s="7" t="s">
        <v>1456</v>
      </c>
      <c r="G340" s="7" t="s">
        <v>14</v>
      </c>
    </row>
    <row r="341" s="1" customFormat="1" ht="24" spans="1:7">
      <c r="A341" s="7">
        <v>338</v>
      </c>
      <c r="B341" s="7"/>
      <c r="C341" s="7" t="s">
        <v>1457</v>
      </c>
      <c r="D341" s="7" t="s">
        <v>1458</v>
      </c>
      <c r="E341" s="7" t="s">
        <v>1459</v>
      </c>
      <c r="F341" s="7" t="s">
        <v>1460</v>
      </c>
      <c r="G341" s="7" t="s">
        <v>14</v>
      </c>
    </row>
    <row r="342" s="1" customFormat="1" ht="36" spans="1:7">
      <c r="A342" s="7">
        <v>339</v>
      </c>
      <c r="B342" s="7"/>
      <c r="C342" s="7" t="s">
        <v>1461</v>
      </c>
      <c r="D342" s="7" t="s">
        <v>1462</v>
      </c>
      <c r="E342" s="7" t="s">
        <v>1463</v>
      </c>
      <c r="F342" s="7" t="s">
        <v>1464</v>
      </c>
      <c r="G342" s="7" t="s">
        <v>14</v>
      </c>
    </row>
    <row r="343" s="1" customFormat="1" ht="24" spans="1:7">
      <c r="A343" s="7">
        <v>340</v>
      </c>
      <c r="B343" s="7"/>
      <c r="C343" s="7" t="s">
        <v>1465</v>
      </c>
      <c r="D343" s="7" t="s">
        <v>1466</v>
      </c>
      <c r="E343" s="7" t="s">
        <v>1467</v>
      </c>
      <c r="F343" s="7" t="s">
        <v>1468</v>
      </c>
      <c r="G343" s="7" t="s">
        <v>14</v>
      </c>
    </row>
    <row r="344" s="1" customFormat="1" ht="24" spans="1:7">
      <c r="A344" s="7">
        <v>341</v>
      </c>
      <c r="B344" s="7"/>
      <c r="C344" s="7" t="s">
        <v>1469</v>
      </c>
      <c r="D344" s="7" t="s">
        <v>1470</v>
      </c>
      <c r="E344" s="7" t="s">
        <v>1471</v>
      </c>
      <c r="F344" s="7" t="s">
        <v>1472</v>
      </c>
      <c r="G344" s="7" t="s">
        <v>14</v>
      </c>
    </row>
    <row r="345" s="1" customFormat="1" ht="24" spans="1:7">
      <c r="A345" s="7">
        <v>342</v>
      </c>
      <c r="B345" s="7"/>
      <c r="C345" s="7" t="s">
        <v>1473</v>
      </c>
      <c r="D345" s="7" t="s">
        <v>1474</v>
      </c>
      <c r="E345" s="7" t="s">
        <v>1475</v>
      </c>
      <c r="F345" s="7" t="s">
        <v>1476</v>
      </c>
      <c r="G345" s="7" t="s">
        <v>14</v>
      </c>
    </row>
    <row r="346" s="1" customFormat="1" ht="24" spans="1:7">
      <c r="A346" s="7">
        <v>343</v>
      </c>
      <c r="B346" s="7"/>
      <c r="C346" s="7" t="s">
        <v>1477</v>
      </c>
      <c r="D346" s="7" t="s">
        <v>1478</v>
      </c>
      <c r="E346" s="7" t="s">
        <v>1479</v>
      </c>
      <c r="F346" s="7" t="s">
        <v>1230</v>
      </c>
      <c r="G346" s="7" t="s">
        <v>14</v>
      </c>
    </row>
    <row r="347" s="1" customFormat="1" ht="36" spans="1:7">
      <c r="A347" s="7">
        <v>344</v>
      </c>
      <c r="B347" s="7"/>
      <c r="C347" s="7" t="s">
        <v>1480</v>
      </c>
      <c r="D347" s="7" t="s">
        <v>1481</v>
      </c>
      <c r="E347" s="7" t="s">
        <v>1482</v>
      </c>
      <c r="F347" s="7" t="s">
        <v>1483</v>
      </c>
      <c r="G347" s="7" t="s">
        <v>14</v>
      </c>
    </row>
    <row r="348" s="1" customFormat="1" ht="24" spans="1:7">
      <c r="A348" s="7">
        <v>345</v>
      </c>
      <c r="B348" s="7" t="s">
        <v>1484</v>
      </c>
      <c r="C348" s="7" t="s">
        <v>1485</v>
      </c>
      <c r="D348" s="7" t="s">
        <v>1486</v>
      </c>
      <c r="E348" s="7" t="s">
        <v>1487</v>
      </c>
      <c r="F348" s="7" t="s">
        <v>1488</v>
      </c>
      <c r="G348" s="7" t="s">
        <v>14</v>
      </c>
    </row>
    <row r="349" s="1" customFormat="1" ht="24" spans="1:7">
      <c r="A349" s="7">
        <v>346</v>
      </c>
      <c r="B349" s="7" t="s">
        <v>1489</v>
      </c>
      <c r="C349" s="7" t="s">
        <v>1490</v>
      </c>
      <c r="D349" s="7" t="s">
        <v>1491</v>
      </c>
      <c r="E349" s="7" t="s">
        <v>1492</v>
      </c>
      <c r="F349" s="7" t="s">
        <v>1493</v>
      </c>
      <c r="G349" s="7" t="s">
        <v>14</v>
      </c>
    </row>
    <row r="350" s="1" customFormat="1" ht="24" spans="1:7">
      <c r="A350" s="7">
        <v>347</v>
      </c>
      <c r="B350" s="7" t="s">
        <v>1494</v>
      </c>
      <c r="C350" s="7" t="s">
        <v>1495</v>
      </c>
      <c r="D350" s="7" t="s">
        <v>1496</v>
      </c>
      <c r="E350" s="7" t="s">
        <v>1497</v>
      </c>
      <c r="F350" s="7" t="s">
        <v>1498</v>
      </c>
      <c r="G350" s="7" t="s">
        <v>14</v>
      </c>
    </row>
    <row r="351" s="1" customFormat="1" ht="24" spans="1:7">
      <c r="A351" s="7">
        <v>348</v>
      </c>
      <c r="B351" s="7"/>
      <c r="C351" s="7" t="s">
        <v>1499</v>
      </c>
      <c r="D351" s="7" t="s">
        <v>1500</v>
      </c>
      <c r="E351" s="7" t="s">
        <v>1501</v>
      </c>
      <c r="F351" s="7" t="s">
        <v>1502</v>
      </c>
      <c r="G351" s="7" t="s">
        <v>14</v>
      </c>
    </row>
    <row r="352" s="1" customFormat="1" ht="24" spans="1:7">
      <c r="A352" s="7">
        <v>349</v>
      </c>
      <c r="B352" s="7" t="s">
        <v>1503</v>
      </c>
      <c r="C352" s="7" t="s">
        <v>1504</v>
      </c>
      <c r="D352" s="7" t="s">
        <v>1505</v>
      </c>
      <c r="E352" s="7" t="s">
        <v>1506</v>
      </c>
      <c r="F352" s="7" t="s">
        <v>1507</v>
      </c>
      <c r="G352" s="7" t="s">
        <v>14</v>
      </c>
    </row>
    <row r="353" s="1" customFormat="1" ht="24" spans="1:7">
      <c r="A353" s="7">
        <v>350</v>
      </c>
      <c r="B353" s="7" t="s">
        <v>1508</v>
      </c>
      <c r="C353" s="7" t="s">
        <v>1509</v>
      </c>
      <c r="D353" s="7" t="s">
        <v>1510</v>
      </c>
      <c r="E353" s="7" t="s">
        <v>1511</v>
      </c>
      <c r="F353" s="7" t="s">
        <v>1512</v>
      </c>
      <c r="G353" s="7" t="s">
        <v>14</v>
      </c>
    </row>
    <row r="354" s="1" customFormat="1" ht="24" spans="1:7">
      <c r="A354" s="7">
        <v>351</v>
      </c>
      <c r="B354" s="7"/>
      <c r="C354" s="7" t="s">
        <v>1513</v>
      </c>
      <c r="D354" s="7" t="s">
        <v>1514</v>
      </c>
      <c r="E354" s="7" t="s">
        <v>1515</v>
      </c>
      <c r="F354" s="7" t="s">
        <v>1516</v>
      </c>
      <c r="G354" s="7" t="s">
        <v>14</v>
      </c>
    </row>
    <row r="355" s="1" customFormat="1" ht="24" spans="1:7">
      <c r="A355" s="7">
        <v>352</v>
      </c>
      <c r="B355" s="7" t="s">
        <v>1517</v>
      </c>
      <c r="C355" s="7" t="s">
        <v>1518</v>
      </c>
      <c r="D355" s="7" t="s">
        <v>1519</v>
      </c>
      <c r="E355" s="7" t="s">
        <v>1520</v>
      </c>
      <c r="F355" s="7" t="s">
        <v>1521</v>
      </c>
      <c r="G355" s="7" t="s">
        <v>14</v>
      </c>
    </row>
    <row r="356" s="1" customFormat="1" ht="24" spans="1:7">
      <c r="A356" s="7">
        <v>353</v>
      </c>
      <c r="B356" s="7"/>
      <c r="C356" s="7" t="s">
        <v>1522</v>
      </c>
      <c r="D356" s="7" t="s">
        <v>1523</v>
      </c>
      <c r="E356" s="7" t="s">
        <v>1524</v>
      </c>
      <c r="F356" s="7" t="s">
        <v>1525</v>
      </c>
      <c r="G356" s="7" t="s">
        <v>14</v>
      </c>
    </row>
    <row r="357" s="1" customFormat="1" ht="36" spans="1:7">
      <c r="A357" s="7">
        <v>354</v>
      </c>
      <c r="B357" s="7" t="s">
        <v>1526</v>
      </c>
      <c r="C357" s="7" t="s">
        <v>1527</v>
      </c>
      <c r="D357" s="7" t="s">
        <v>1528</v>
      </c>
      <c r="E357" s="7" t="s">
        <v>1529</v>
      </c>
      <c r="F357" s="7" t="s">
        <v>1530</v>
      </c>
      <c r="G357" s="7" t="s">
        <v>14</v>
      </c>
    </row>
    <row r="358" s="1" customFormat="1" ht="36" spans="1:7">
      <c r="A358" s="7">
        <v>355</v>
      </c>
      <c r="B358" s="7" t="s">
        <v>1531</v>
      </c>
      <c r="C358" s="7" t="s">
        <v>1532</v>
      </c>
      <c r="D358" s="7" t="s">
        <v>1533</v>
      </c>
      <c r="E358" s="7" t="s">
        <v>1534</v>
      </c>
      <c r="F358" s="7" t="s">
        <v>1535</v>
      </c>
      <c r="G358" s="7" t="s">
        <v>14</v>
      </c>
    </row>
    <row r="359" s="1" customFormat="1" ht="24" spans="1:7">
      <c r="A359" s="7">
        <v>356</v>
      </c>
      <c r="B359" s="7" t="s">
        <v>1536</v>
      </c>
      <c r="C359" s="7" t="s">
        <v>1537</v>
      </c>
      <c r="D359" s="7" t="s">
        <v>1538</v>
      </c>
      <c r="E359" s="7" t="s">
        <v>1539</v>
      </c>
      <c r="F359" s="7" t="s">
        <v>1540</v>
      </c>
      <c r="G359" s="7" t="s">
        <v>14</v>
      </c>
    </row>
    <row r="360" s="1" customFormat="1" ht="24" spans="1:7">
      <c r="A360" s="7">
        <v>357</v>
      </c>
      <c r="B360" s="7" t="s">
        <v>1541</v>
      </c>
      <c r="C360" s="7" t="s">
        <v>1542</v>
      </c>
      <c r="D360" s="7" t="s">
        <v>1543</v>
      </c>
      <c r="E360" s="7" t="s">
        <v>1544</v>
      </c>
      <c r="F360" s="7" t="s">
        <v>1545</v>
      </c>
      <c r="G360" s="7" t="s">
        <v>14</v>
      </c>
    </row>
    <row r="361" s="1" customFormat="1" ht="24" spans="1:7">
      <c r="A361" s="7">
        <v>358</v>
      </c>
      <c r="B361" s="7"/>
      <c r="C361" s="7" t="s">
        <v>1546</v>
      </c>
      <c r="D361" s="7" t="s">
        <v>1547</v>
      </c>
      <c r="E361" s="7" t="s">
        <v>1548</v>
      </c>
      <c r="F361" s="7" t="s">
        <v>1549</v>
      </c>
      <c r="G361" s="7" t="s">
        <v>14</v>
      </c>
    </row>
    <row r="362" s="1" customFormat="1" ht="24" spans="1:7">
      <c r="A362" s="7">
        <v>359</v>
      </c>
      <c r="B362" s="7"/>
      <c r="C362" s="7" t="s">
        <v>1550</v>
      </c>
      <c r="D362" s="7" t="s">
        <v>1551</v>
      </c>
      <c r="E362" s="7" t="s">
        <v>1552</v>
      </c>
      <c r="F362" s="7" t="s">
        <v>1553</v>
      </c>
      <c r="G362" s="7" t="s">
        <v>14</v>
      </c>
    </row>
    <row r="363" s="1" customFormat="1" ht="36" spans="1:7">
      <c r="A363" s="7">
        <v>360</v>
      </c>
      <c r="B363" s="7"/>
      <c r="C363" s="7" t="s">
        <v>1554</v>
      </c>
      <c r="D363" s="7" t="s">
        <v>1555</v>
      </c>
      <c r="E363" s="7" t="s">
        <v>1556</v>
      </c>
      <c r="F363" s="7" t="s">
        <v>1557</v>
      </c>
      <c r="G363" s="7" t="s">
        <v>14</v>
      </c>
    </row>
    <row r="364" s="1" customFormat="1" ht="24" spans="1:7">
      <c r="A364" s="7">
        <v>361</v>
      </c>
      <c r="B364" s="7"/>
      <c r="C364" s="7" t="s">
        <v>1558</v>
      </c>
      <c r="D364" s="7" t="s">
        <v>1559</v>
      </c>
      <c r="E364" s="7" t="s">
        <v>1560</v>
      </c>
      <c r="F364" s="7" t="s">
        <v>1561</v>
      </c>
      <c r="G364" s="7" t="s">
        <v>14</v>
      </c>
    </row>
    <row r="365" s="1" customFormat="1" ht="24" spans="1:7">
      <c r="A365" s="7">
        <v>362</v>
      </c>
      <c r="B365" s="7" t="s">
        <v>1562</v>
      </c>
      <c r="C365" s="7" t="s">
        <v>1563</v>
      </c>
      <c r="D365" s="7" t="s">
        <v>1564</v>
      </c>
      <c r="E365" s="7" t="s">
        <v>1565</v>
      </c>
      <c r="F365" s="7" t="s">
        <v>1566</v>
      </c>
      <c r="G365" s="7" t="s">
        <v>14</v>
      </c>
    </row>
    <row r="366" s="1" customFormat="1" ht="24" spans="1:7">
      <c r="A366" s="7">
        <v>363</v>
      </c>
      <c r="B366" s="7"/>
      <c r="C366" s="7" t="s">
        <v>1567</v>
      </c>
      <c r="D366" s="7" t="s">
        <v>1568</v>
      </c>
      <c r="E366" s="7" t="s">
        <v>1569</v>
      </c>
      <c r="F366" s="7" t="s">
        <v>1570</v>
      </c>
      <c r="G366" s="7" t="s">
        <v>14</v>
      </c>
    </row>
    <row r="367" s="1" customFormat="1" ht="24" spans="1:7">
      <c r="A367" s="7">
        <v>364</v>
      </c>
      <c r="B367" s="7"/>
      <c r="C367" s="7" t="s">
        <v>1571</v>
      </c>
      <c r="D367" s="7" t="s">
        <v>1572</v>
      </c>
      <c r="E367" s="7" t="s">
        <v>1573</v>
      </c>
      <c r="F367" s="7" t="s">
        <v>1574</v>
      </c>
      <c r="G367" s="7" t="s">
        <v>14</v>
      </c>
    </row>
    <row r="368" s="1" customFormat="1" ht="24" spans="1:7">
      <c r="A368" s="7">
        <v>365</v>
      </c>
      <c r="B368" s="7" t="s">
        <v>1575</v>
      </c>
      <c r="C368" s="7" t="s">
        <v>1576</v>
      </c>
      <c r="D368" s="7" t="s">
        <v>1577</v>
      </c>
      <c r="E368" s="7" t="s">
        <v>1578</v>
      </c>
      <c r="F368" s="7" t="s">
        <v>1579</v>
      </c>
      <c r="G368" s="7" t="s">
        <v>14</v>
      </c>
    </row>
    <row r="369" s="1" customFormat="1" ht="24" spans="1:7">
      <c r="A369" s="7">
        <v>366</v>
      </c>
      <c r="B369" s="7"/>
      <c r="C369" s="7" t="s">
        <v>1580</v>
      </c>
      <c r="D369" s="7" t="s">
        <v>1581</v>
      </c>
      <c r="E369" s="7" t="s">
        <v>1582</v>
      </c>
      <c r="F369" s="7" t="s">
        <v>1583</v>
      </c>
      <c r="G369" s="7" t="s">
        <v>14</v>
      </c>
    </row>
    <row r="370" s="1" customFormat="1" ht="24" spans="1:7">
      <c r="A370" s="7">
        <v>367</v>
      </c>
      <c r="B370" s="7"/>
      <c r="C370" s="7" t="s">
        <v>1584</v>
      </c>
      <c r="D370" s="7" t="s">
        <v>1585</v>
      </c>
      <c r="E370" s="7" t="s">
        <v>1586</v>
      </c>
      <c r="F370" s="7" t="s">
        <v>1587</v>
      </c>
      <c r="G370" s="7" t="s">
        <v>14</v>
      </c>
    </row>
    <row r="371" s="1" customFormat="1" ht="24" spans="1:7">
      <c r="A371" s="7">
        <v>368</v>
      </c>
      <c r="B371" s="7" t="s">
        <v>1588</v>
      </c>
      <c r="C371" s="7" t="s">
        <v>1589</v>
      </c>
      <c r="D371" s="7" t="s">
        <v>1590</v>
      </c>
      <c r="E371" s="7" t="s">
        <v>1591</v>
      </c>
      <c r="F371" s="7" t="s">
        <v>1592</v>
      </c>
      <c r="G371" s="7" t="s">
        <v>1593</v>
      </c>
    </row>
    <row r="372" s="1" customFormat="1" ht="24" spans="1:7">
      <c r="A372" s="7">
        <v>369</v>
      </c>
      <c r="B372" s="7" t="s">
        <v>1594</v>
      </c>
      <c r="C372" s="7" t="s">
        <v>1595</v>
      </c>
      <c r="D372" s="7" t="s">
        <v>1596</v>
      </c>
      <c r="E372" s="7" t="s">
        <v>1597</v>
      </c>
      <c r="F372" s="7" t="s">
        <v>1598</v>
      </c>
      <c r="G372" s="7" t="s">
        <v>1593</v>
      </c>
    </row>
    <row r="373" s="1" customFormat="1" ht="36" spans="1:7">
      <c r="A373" s="7">
        <v>370</v>
      </c>
      <c r="B373" s="7" t="s">
        <v>1599</v>
      </c>
      <c r="C373" s="7" t="s">
        <v>1600</v>
      </c>
      <c r="D373" s="7" t="s">
        <v>1601</v>
      </c>
      <c r="E373" s="7" t="s">
        <v>1602</v>
      </c>
      <c r="F373" s="7" t="s">
        <v>1603</v>
      </c>
      <c r="G373" s="7" t="s">
        <v>1593</v>
      </c>
    </row>
    <row r="374" s="1" customFormat="1" ht="36" spans="1:7">
      <c r="A374" s="7">
        <v>371</v>
      </c>
      <c r="B374" s="7" t="s">
        <v>1604</v>
      </c>
      <c r="C374" s="7" t="s">
        <v>1605</v>
      </c>
      <c r="D374" s="7" t="s">
        <v>1606</v>
      </c>
      <c r="E374" s="7" t="s">
        <v>1607</v>
      </c>
      <c r="F374" s="7" t="s">
        <v>1608</v>
      </c>
      <c r="G374" s="7" t="s">
        <v>1593</v>
      </c>
    </row>
    <row r="375" s="1" customFormat="1" ht="36" spans="1:7">
      <c r="A375" s="7">
        <v>372</v>
      </c>
      <c r="B375" s="7" t="s">
        <v>1609</v>
      </c>
      <c r="C375" s="7" t="s">
        <v>1610</v>
      </c>
      <c r="D375" s="7" t="s">
        <v>1611</v>
      </c>
      <c r="E375" s="7" t="s">
        <v>1612</v>
      </c>
      <c r="F375" s="7" t="s">
        <v>1613</v>
      </c>
      <c r="G375" s="7" t="s">
        <v>1593</v>
      </c>
    </row>
    <row r="376" s="1" customFormat="1" ht="24" spans="1:7">
      <c r="A376" s="7">
        <v>373</v>
      </c>
      <c r="B376" s="7" t="s">
        <v>1614</v>
      </c>
      <c r="C376" s="7" t="s">
        <v>1615</v>
      </c>
      <c r="D376" s="7" t="s">
        <v>1616</v>
      </c>
      <c r="E376" s="7" t="s">
        <v>1617</v>
      </c>
      <c r="F376" s="7" t="s">
        <v>1592</v>
      </c>
      <c r="G376" s="7" t="s">
        <v>1593</v>
      </c>
    </row>
    <row r="377" s="1" customFormat="1" ht="24" spans="1:7">
      <c r="A377" s="7">
        <v>374</v>
      </c>
      <c r="B377" s="7" t="s">
        <v>1618</v>
      </c>
      <c r="C377" s="7" t="s">
        <v>1619</v>
      </c>
      <c r="D377" s="7" t="s">
        <v>1620</v>
      </c>
      <c r="E377" s="7" t="s">
        <v>1621</v>
      </c>
      <c r="F377" s="7" t="s">
        <v>1622</v>
      </c>
      <c r="G377" s="7" t="s">
        <v>1593</v>
      </c>
    </row>
    <row r="378" s="1" customFormat="1" ht="36" spans="1:7">
      <c r="A378" s="7">
        <v>375</v>
      </c>
      <c r="B378" s="7" t="s">
        <v>1623</v>
      </c>
      <c r="C378" s="7" t="s">
        <v>1624</v>
      </c>
      <c r="D378" s="7" t="s">
        <v>1625</v>
      </c>
      <c r="E378" s="7" t="s">
        <v>1626</v>
      </c>
      <c r="F378" s="7" t="s">
        <v>1627</v>
      </c>
      <c r="G378" s="7" t="s">
        <v>1593</v>
      </c>
    </row>
    <row r="379" s="1" customFormat="1" ht="36" spans="1:7">
      <c r="A379" s="7">
        <v>376</v>
      </c>
      <c r="B379" s="7" t="s">
        <v>1628</v>
      </c>
      <c r="C379" s="7" t="s">
        <v>1629</v>
      </c>
      <c r="D379" s="7" t="s">
        <v>1630</v>
      </c>
      <c r="E379" s="7" t="s">
        <v>1631</v>
      </c>
      <c r="F379" s="7" t="s">
        <v>1632</v>
      </c>
      <c r="G379" s="7" t="s">
        <v>1593</v>
      </c>
    </row>
    <row r="380" s="1" customFormat="1" ht="36" spans="1:7">
      <c r="A380" s="7">
        <v>377</v>
      </c>
      <c r="B380" s="7"/>
      <c r="C380" s="7" t="s">
        <v>1633</v>
      </c>
      <c r="D380" s="7" t="s">
        <v>1634</v>
      </c>
      <c r="E380" s="7" t="s">
        <v>1635</v>
      </c>
      <c r="F380" s="7" t="s">
        <v>1636</v>
      </c>
      <c r="G380" s="7" t="s">
        <v>1593</v>
      </c>
    </row>
    <row r="381" s="1" customFormat="1" ht="48" spans="1:7">
      <c r="A381" s="7">
        <v>378</v>
      </c>
      <c r="B381" s="7"/>
      <c r="C381" s="7" t="s">
        <v>1637</v>
      </c>
      <c r="D381" s="7" t="s">
        <v>1638</v>
      </c>
      <c r="E381" s="7" t="s">
        <v>1639</v>
      </c>
      <c r="F381" s="7" t="s">
        <v>1640</v>
      </c>
      <c r="G381" s="7" t="s">
        <v>1593</v>
      </c>
    </row>
    <row r="382" s="1" customFormat="1" ht="24" spans="1:7">
      <c r="A382" s="7">
        <v>379</v>
      </c>
      <c r="B382" s="7"/>
      <c r="C382" s="7" t="s">
        <v>1641</v>
      </c>
      <c r="D382" s="7" t="s">
        <v>1642</v>
      </c>
      <c r="E382" s="7" t="s">
        <v>1643</v>
      </c>
      <c r="F382" s="7" t="s">
        <v>1644</v>
      </c>
      <c r="G382" s="7" t="s">
        <v>1593</v>
      </c>
    </row>
    <row r="383" s="1" customFormat="1" ht="24" spans="1:7">
      <c r="A383" s="7">
        <v>380</v>
      </c>
      <c r="B383" s="7"/>
      <c r="C383" s="7" t="s">
        <v>1645</v>
      </c>
      <c r="D383" s="7" t="s">
        <v>1646</v>
      </c>
      <c r="E383" s="7" t="s">
        <v>1647</v>
      </c>
      <c r="F383" s="7" t="s">
        <v>1648</v>
      </c>
      <c r="G383" s="7" t="s">
        <v>1593</v>
      </c>
    </row>
    <row r="384" s="1" customFormat="1" ht="36" spans="1:7">
      <c r="A384" s="7">
        <v>381</v>
      </c>
      <c r="B384" s="7" t="s">
        <v>1649</v>
      </c>
      <c r="C384" s="7" t="s">
        <v>1650</v>
      </c>
      <c r="D384" s="7" t="s">
        <v>1651</v>
      </c>
      <c r="E384" s="7" t="s">
        <v>1652</v>
      </c>
      <c r="F384" s="7" t="s">
        <v>1653</v>
      </c>
      <c r="G384" s="7" t="s">
        <v>1593</v>
      </c>
    </row>
    <row r="385" s="1" customFormat="1" ht="36" spans="1:7">
      <c r="A385" s="7">
        <v>382</v>
      </c>
      <c r="B385" s="7"/>
      <c r="C385" s="7" t="s">
        <v>1654</v>
      </c>
      <c r="D385" s="7" t="s">
        <v>1655</v>
      </c>
      <c r="E385" s="7" t="s">
        <v>1656</v>
      </c>
      <c r="F385" s="7" t="s">
        <v>1657</v>
      </c>
      <c r="G385" s="7" t="s">
        <v>1593</v>
      </c>
    </row>
    <row r="386" s="1" customFormat="1" ht="24" spans="1:7">
      <c r="A386" s="7">
        <v>383</v>
      </c>
      <c r="B386" s="7"/>
      <c r="C386" s="7" t="s">
        <v>1658</v>
      </c>
      <c r="D386" s="7" t="s">
        <v>1659</v>
      </c>
      <c r="E386" s="7" t="s">
        <v>1660</v>
      </c>
      <c r="F386" s="7" t="s">
        <v>1648</v>
      </c>
      <c r="G386" s="7" t="s">
        <v>1593</v>
      </c>
    </row>
    <row r="387" s="1" customFormat="1" ht="36" spans="1:7">
      <c r="A387" s="7">
        <v>384</v>
      </c>
      <c r="B387" s="7"/>
      <c r="C387" s="7" t="s">
        <v>1661</v>
      </c>
      <c r="D387" s="7" t="s">
        <v>1662</v>
      </c>
      <c r="E387" s="7" t="s">
        <v>1663</v>
      </c>
      <c r="F387" s="7" t="s">
        <v>1664</v>
      </c>
      <c r="G387" s="7" t="s">
        <v>1593</v>
      </c>
    </row>
    <row r="388" s="1" customFormat="1" ht="24" spans="1:7">
      <c r="A388" s="7">
        <v>385</v>
      </c>
      <c r="B388" s="7"/>
      <c r="C388" s="7" t="s">
        <v>1665</v>
      </c>
      <c r="D388" s="7" t="s">
        <v>1666</v>
      </c>
      <c r="E388" s="7" t="s">
        <v>1667</v>
      </c>
      <c r="F388" s="7" t="s">
        <v>1668</v>
      </c>
      <c r="G388" s="7" t="s">
        <v>1593</v>
      </c>
    </row>
    <row r="389" s="1" customFormat="1" ht="24" spans="1:7">
      <c r="A389" s="7">
        <v>386</v>
      </c>
      <c r="B389" s="7" t="s">
        <v>1669</v>
      </c>
      <c r="C389" s="7" t="s">
        <v>1670</v>
      </c>
      <c r="D389" s="7" t="s">
        <v>1671</v>
      </c>
      <c r="E389" s="7" t="s">
        <v>1672</v>
      </c>
      <c r="F389" s="7" t="s">
        <v>1673</v>
      </c>
      <c r="G389" s="7" t="s">
        <v>1593</v>
      </c>
    </row>
    <row r="390" s="1" customFormat="1" ht="24" spans="1:7">
      <c r="A390" s="7">
        <v>387</v>
      </c>
      <c r="B390" s="7"/>
      <c r="C390" s="7" t="s">
        <v>1674</v>
      </c>
      <c r="D390" s="7" t="s">
        <v>1675</v>
      </c>
      <c r="E390" s="7" t="s">
        <v>1676</v>
      </c>
      <c r="F390" s="7" t="s">
        <v>1677</v>
      </c>
      <c r="G390" s="7" t="s">
        <v>1593</v>
      </c>
    </row>
    <row r="391" s="1" customFormat="1" ht="24" spans="1:7">
      <c r="A391" s="7">
        <v>388</v>
      </c>
      <c r="B391" s="7"/>
      <c r="C391" s="7" t="s">
        <v>1678</v>
      </c>
      <c r="D391" s="7" t="s">
        <v>1679</v>
      </c>
      <c r="E391" s="7" t="s">
        <v>1680</v>
      </c>
      <c r="F391" s="7" t="s">
        <v>1681</v>
      </c>
      <c r="G391" s="7" t="s">
        <v>1593</v>
      </c>
    </row>
    <row r="392" s="1" customFormat="1" ht="24" spans="1:7">
      <c r="A392" s="7">
        <v>389</v>
      </c>
      <c r="B392" s="7"/>
      <c r="C392" s="7" t="s">
        <v>1682</v>
      </c>
      <c r="D392" s="7" t="s">
        <v>1683</v>
      </c>
      <c r="E392" s="7" t="s">
        <v>1684</v>
      </c>
      <c r="F392" s="7" t="s">
        <v>1685</v>
      </c>
      <c r="G392" s="7" t="s">
        <v>1593</v>
      </c>
    </row>
    <row r="393" s="1" customFormat="1" ht="24" spans="1:7">
      <c r="A393" s="7">
        <v>390</v>
      </c>
      <c r="B393" s="7" t="s">
        <v>1686</v>
      </c>
      <c r="C393" s="7" t="s">
        <v>1687</v>
      </c>
      <c r="D393" s="7" t="s">
        <v>1688</v>
      </c>
      <c r="E393" s="7" t="s">
        <v>1689</v>
      </c>
      <c r="F393" s="7" t="s">
        <v>1690</v>
      </c>
      <c r="G393" s="7" t="s">
        <v>1593</v>
      </c>
    </row>
    <row r="394" s="1" customFormat="1" ht="24" spans="1:7">
      <c r="A394" s="7">
        <v>391</v>
      </c>
      <c r="B394" s="7"/>
      <c r="C394" s="7" t="s">
        <v>1691</v>
      </c>
      <c r="D394" s="7" t="s">
        <v>1692</v>
      </c>
      <c r="E394" s="7" t="s">
        <v>1693</v>
      </c>
      <c r="F394" s="7" t="s">
        <v>1694</v>
      </c>
      <c r="G394" s="7" t="s">
        <v>1593</v>
      </c>
    </row>
    <row r="395" s="1" customFormat="1" ht="24" spans="1:7">
      <c r="A395" s="7">
        <v>392</v>
      </c>
      <c r="B395" s="7" t="s">
        <v>1695</v>
      </c>
      <c r="C395" s="7" t="s">
        <v>1696</v>
      </c>
      <c r="D395" s="7" t="s">
        <v>1697</v>
      </c>
      <c r="E395" s="7" t="s">
        <v>1698</v>
      </c>
      <c r="F395" s="7" t="s">
        <v>1648</v>
      </c>
      <c r="G395" s="7" t="s">
        <v>1593</v>
      </c>
    </row>
    <row r="396" s="1" customFormat="1" ht="36" spans="1:7">
      <c r="A396" s="7">
        <v>393</v>
      </c>
      <c r="B396" s="7" t="s">
        <v>1699</v>
      </c>
      <c r="C396" s="7" t="s">
        <v>1700</v>
      </c>
      <c r="D396" s="7" t="s">
        <v>1701</v>
      </c>
      <c r="E396" s="7" t="s">
        <v>1702</v>
      </c>
      <c r="F396" s="7" t="s">
        <v>1703</v>
      </c>
      <c r="G396" s="7" t="s">
        <v>1704</v>
      </c>
    </row>
    <row r="397" s="1" customFormat="1" ht="24" spans="1:7">
      <c r="A397" s="7">
        <v>394</v>
      </c>
      <c r="B397" s="7" t="s">
        <v>1705</v>
      </c>
      <c r="C397" s="7" t="s">
        <v>1706</v>
      </c>
      <c r="D397" s="7" t="s">
        <v>1707</v>
      </c>
      <c r="E397" s="7" t="s">
        <v>1708</v>
      </c>
      <c r="F397" s="7" t="s">
        <v>1709</v>
      </c>
      <c r="G397" s="7" t="s">
        <v>1704</v>
      </c>
    </row>
    <row r="398" s="1" customFormat="1" ht="36" spans="1:7">
      <c r="A398" s="7">
        <v>395</v>
      </c>
      <c r="B398" s="7" t="s">
        <v>1710</v>
      </c>
      <c r="C398" s="7" t="s">
        <v>1711</v>
      </c>
      <c r="D398" s="7" t="s">
        <v>1712</v>
      </c>
      <c r="E398" s="7" t="s">
        <v>1713</v>
      </c>
      <c r="F398" s="7" t="s">
        <v>1714</v>
      </c>
      <c r="G398" s="7" t="s">
        <v>1704</v>
      </c>
    </row>
    <row r="399" s="1" customFormat="1" ht="24" spans="1:7">
      <c r="A399" s="7">
        <v>396</v>
      </c>
      <c r="B399" s="7" t="s">
        <v>1715</v>
      </c>
      <c r="C399" s="7" t="s">
        <v>1716</v>
      </c>
      <c r="D399" s="7" t="s">
        <v>1717</v>
      </c>
      <c r="E399" s="7" t="s">
        <v>1718</v>
      </c>
      <c r="F399" s="7" t="s">
        <v>1719</v>
      </c>
      <c r="G399" s="7" t="s">
        <v>1704</v>
      </c>
    </row>
    <row r="400" s="1" customFormat="1" ht="24" spans="1:7">
      <c r="A400" s="7">
        <v>397</v>
      </c>
      <c r="B400" s="7" t="s">
        <v>1720</v>
      </c>
      <c r="C400" s="7" t="s">
        <v>1721</v>
      </c>
      <c r="D400" s="7" t="s">
        <v>1722</v>
      </c>
      <c r="E400" s="7" t="s">
        <v>1723</v>
      </c>
      <c r="F400" s="7" t="s">
        <v>1724</v>
      </c>
      <c r="G400" s="7" t="s">
        <v>1704</v>
      </c>
    </row>
    <row r="401" s="1" customFormat="1" ht="24" spans="1:7">
      <c r="A401" s="7">
        <v>398</v>
      </c>
      <c r="B401" s="7" t="s">
        <v>1725</v>
      </c>
      <c r="C401" s="7" t="s">
        <v>1726</v>
      </c>
      <c r="D401" s="7" t="s">
        <v>1727</v>
      </c>
      <c r="E401" s="7" t="s">
        <v>1728</v>
      </c>
      <c r="F401" s="7" t="s">
        <v>1729</v>
      </c>
      <c r="G401" s="7" t="s">
        <v>1704</v>
      </c>
    </row>
    <row r="402" s="1" customFormat="1" ht="36" spans="1:7">
      <c r="A402" s="7">
        <v>399</v>
      </c>
      <c r="B402" s="7" t="s">
        <v>1730</v>
      </c>
      <c r="C402" s="7" t="s">
        <v>1731</v>
      </c>
      <c r="D402" s="7" t="s">
        <v>1732</v>
      </c>
      <c r="E402" s="7" t="s">
        <v>1733</v>
      </c>
      <c r="F402" s="7" t="s">
        <v>1734</v>
      </c>
      <c r="G402" s="7" t="s">
        <v>1704</v>
      </c>
    </row>
    <row r="403" s="1" customFormat="1" ht="24" spans="1:7">
      <c r="A403" s="7">
        <v>400</v>
      </c>
      <c r="B403" s="7" t="s">
        <v>1735</v>
      </c>
      <c r="C403" s="7" t="s">
        <v>1736</v>
      </c>
      <c r="D403" s="7" t="s">
        <v>1737</v>
      </c>
      <c r="E403" s="7" t="s">
        <v>1738</v>
      </c>
      <c r="F403" s="7" t="s">
        <v>1739</v>
      </c>
      <c r="G403" s="7" t="s">
        <v>1704</v>
      </c>
    </row>
    <row r="404" s="1" customFormat="1" ht="36" spans="1:7">
      <c r="A404" s="7">
        <v>401</v>
      </c>
      <c r="B404" s="7" t="s">
        <v>1740</v>
      </c>
      <c r="C404" s="7" t="s">
        <v>1741</v>
      </c>
      <c r="D404" s="7" t="s">
        <v>1742</v>
      </c>
      <c r="E404" s="7" t="s">
        <v>1743</v>
      </c>
      <c r="F404" s="7" t="s">
        <v>1744</v>
      </c>
      <c r="G404" s="7" t="s">
        <v>1704</v>
      </c>
    </row>
    <row r="405" s="1" customFormat="1" ht="36" spans="1:7">
      <c r="A405" s="7">
        <v>402</v>
      </c>
      <c r="B405" s="7" t="s">
        <v>1745</v>
      </c>
      <c r="C405" s="7" t="s">
        <v>1746</v>
      </c>
      <c r="D405" s="7" t="s">
        <v>1747</v>
      </c>
      <c r="E405" s="7" t="s">
        <v>1748</v>
      </c>
      <c r="F405" s="7" t="s">
        <v>1749</v>
      </c>
      <c r="G405" s="7" t="s">
        <v>1704</v>
      </c>
    </row>
    <row r="406" s="1" customFormat="1" ht="36" spans="1:7">
      <c r="A406" s="7">
        <v>403</v>
      </c>
      <c r="B406" s="7" t="s">
        <v>1750</v>
      </c>
      <c r="C406" s="7" t="s">
        <v>1751</v>
      </c>
      <c r="D406" s="7" t="s">
        <v>1752</v>
      </c>
      <c r="E406" s="7" t="s">
        <v>1753</v>
      </c>
      <c r="F406" s="7" t="s">
        <v>1754</v>
      </c>
      <c r="G406" s="7" t="s">
        <v>1704</v>
      </c>
    </row>
    <row r="407" s="1" customFormat="1" ht="36" spans="1:7">
      <c r="A407" s="7">
        <v>404</v>
      </c>
      <c r="B407" s="7"/>
      <c r="C407" s="7" t="s">
        <v>1755</v>
      </c>
      <c r="D407" s="7" t="s">
        <v>1756</v>
      </c>
      <c r="E407" s="7" t="s">
        <v>1757</v>
      </c>
      <c r="F407" s="7" t="s">
        <v>1758</v>
      </c>
      <c r="G407" s="7" t="s">
        <v>1704</v>
      </c>
    </row>
    <row r="408" s="1" customFormat="1" ht="36" spans="1:7">
      <c r="A408" s="7">
        <v>405</v>
      </c>
      <c r="B408" s="7" t="s">
        <v>1759</v>
      </c>
      <c r="C408" s="7" t="s">
        <v>1760</v>
      </c>
      <c r="D408" s="7" t="s">
        <v>1761</v>
      </c>
      <c r="E408" s="7" t="s">
        <v>1762</v>
      </c>
      <c r="F408" s="7" t="s">
        <v>1763</v>
      </c>
      <c r="G408" s="7" t="s">
        <v>1704</v>
      </c>
    </row>
    <row r="409" s="1" customFormat="1" ht="36" spans="1:7">
      <c r="A409" s="7">
        <v>406</v>
      </c>
      <c r="B409" s="7" t="s">
        <v>1764</v>
      </c>
      <c r="C409" s="7" t="s">
        <v>1765</v>
      </c>
      <c r="D409" s="7" t="s">
        <v>1766</v>
      </c>
      <c r="E409" s="7" t="s">
        <v>1767</v>
      </c>
      <c r="F409" s="7" t="s">
        <v>1768</v>
      </c>
      <c r="G409" s="7" t="s">
        <v>1704</v>
      </c>
    </row>
    <row r="410" s="1" customFormat="1" ht="36" spans="1:7">
      <c r="A410" s="7">
        <v>407</v>
      </c>
      <c r="B410" s="7" t="s">
        <v>1769</v>
      </c>
      <c r="C410" s="7" t="s">
        <v>1770</v>
      </c>
      <c r="D410" s="7" t="s">
        <v>1771</v>
      </c>
      <c r="E410" s="7" t="s">
        <v>1772</v>
      </c>
      <c r="F410" s="7" t="s">
        <v>1773</v>
      </c>
      <c r="G410" s="7" t="s">
        <v>1704</v>
      </c>
    </row>
    <row r="411" s="1" customFormat="1" ht="36" spans="1:7">
      <c r="A411" s="7">
        <v>408</v>
      </c>
      <c r="B411" s="7"/>
      <c r="C411" s="7" t="s">
        <v>1774</v>
      </c>
      <c r="D411" s="7" t="s">
        <v>1775</v>
      </c>
      <c r="E411" s="7" t="s">
        <v>1776</v>
      </c>
      <c r="F411" s="7" t="s">
        <v>1777</v>
      </c>
      <c r="G411" s="7" t="s">
        <v>1704</v>
      </c>
    </row>
    <row r="412" s="1" customFormat="1" ht="36" spans="1:7">
      <c r="A412" s="7">
        <v>409</v>
      </c>
      <c r="B412" s="7" t="s">
        <v>1778</v>
      </c>
      <c r="C412" s="7" t="s">
        <v>1779</v>
      </c>
      <c r="D412" s="7" t="s">
        <v>1780</v>
      </c>
      <c r="E412" s="7" t="s">
        <v>1781</v>
      </c>
      <c r="F412" s="7" t="s">
        <v>1782</v>
      </c>
      <c r="G412" s="7" t="s">
        <v>1704</v>
      </c>
    </row>
    <row r="413" s="1" customFormat="1" ht="48" spans="1:7">
      <c r="A413" s="7">
        <v>410</v>
      </c>
      <c r="B413" s="7" t="s">
        <v>1783</v>
      </c>
      <c r="C413" s="7" t="s">
        <v>1784</v>
      </c>
      <c r="D413" s="7" t="s">
        <v>1785</v>
      </c>
      <c r="E413" s="7" t="s">
        <v>1786</v>
      </c>
      <c r="F413" s="7" t="s">
        <v>1787</v>
      </c>
      <c r="G413" s="7" t="s">
        <v>1704</v>
      </c>
    </row>
    <row r="414" s="1" customFormat="1" ht="24" spans="1:7">
      <c r="A414" s="7">
        <v>411</v>
      </c>
      <c r="B414" s="7" t="s">
        <v>1788</v>
      </c>
      <c r="C414" s="7" t="s">
        <v>1789</v>
      </c>
      <c r="D414" s="7" t="s">
        <v>1790</v>
      </c>
      <c r="E414" s="7" t="s">
        <v>1791</v>
      </c>
      <c r="F414" s="7" t="s">
        <v>1792</v>
      </c>
      <c r="G414" s="7" t="s">
        <v>1704</v>
      </c>
    </row>
    <row r="415" s="1" customFormat="1" ht="36" spans="1:7">
      <c r="A415" s="7">
        <v>412</v>
      </c>
      <c r="B415" s="7" t="s">
        <v>1793</v>
      </c>
      <c r="C415" s="7" t="s">
        <v>1794</v>
      </c>
      <c r="D415" s="7" t="s">
        <v>1795</v>
      </c>
      <c r="E415" s="7" t="s">
        <v>1796</v>
      </c>
      <c r="F415" s="7" t="s">
        <v>1797</v>
      </c>
      <c r="G415" s="7" t="s">
        <v>1704</v>
      </c>
    </row>
    <row r="416" s="1" customFormat="1" ht="24" spans="1:7">
      <c r="A416" s="7">
        <v>413</v>
      </c>
      <c r="B416" s="7" t="s">
        <v>1798</v>
      </c>
      <c r="C416" s="7" t="s">
        <v>1799</v>
      </c>
      <c r="D416" s="7" t="s">
        <v>1800</v>
      </c>
      <c r="E416" s="7" t="s">
        <v>1801</v>
      </c>
      <c r="F416" s="7" t="s">
        <v>1802</v>
      </c>
      <c r="G416" s="7" t="s">
        <v>1704</v>
      </c>
    </row>
    <row r="417" s="1" customFormat="1" ht="24" spans="1:7">
      <c r="A417" s="7">
        <v>414</v>
      </c>
      <c r="B417" s="7"/>
      <c r="C417" s="7" t="s">
        <v>1803</v>
      </c>
      <c r="D417" s="7" t="s">
        <v>1804</v>
      </c>
      <c r="E417" s="7" t="s">
        <v>1805</v>
      </c>
      <c r="F417" s="7" t="s">
        <v>1806</v>
      </c>
      <c r="G417" s="7" t="s">
        <v>1704</v>
      </c>
    </row>
    <row r="418" s="1" customFormat="1" ht="24" spans="1:7">
      <c r="A418" s="7">
        <v>415</v>
      </c>
      <c r="B418" s="7" t="s">
        <v>1807</v>
      </c>
      <c r="C418" s="7" t="s">
        <v>1808</v>
      </c>
      <c r="D418" s="7" t="s">
        <v>1809</v>
      </c>
      <c r="E418" s="7" t="s">
        <v>1810</v>
      </c>
      <c r="F418" s="7" t="s">
        <v>1811</v>
      </c>
      <c r="G418" s="7" t="s">
        <v>1704</v>
      </c>
    </row>
    <row r="419" s="1" customFormat="1" ht="36" spans="1:7">
      <c r="A419" s="7">
        <v>416</v>
      </c>
      <c r="B419" s="7" t="s">
        <v>1812</v>
      </c>
      <c r="C419" s="7" t="s">
        <v>1813</v>
      </c>
      <c r="D419" s="7" t="s">
        <v>1814</v>
      </c>
      <c r="E419" s="7" t="s">
        <v>1815</v>
      </c>
      <c r="F419" s="7" t="s">
        <v>1816</v>
      </c>
      <c r="G419" s="7" t="s">
        <v>1704</v>
      </c>
    </row>
    <row r="420" s="1" customFormat="1" ht="24" spans="1:7">
      <c r="A420" s="7">
        <v>417</v>
      </c>
      <c r="B420" s="7" t="s">
        <v>1817</v>
      </c>
      <c r="C420" s="7" t="s">
        <v>1818</v>
      </c>
      <c r="D420" s="7" t="s">
        <v>1819</v>
      </c>
      <c r="E420" s="7" t="s">
        <v>1820</v>
      </c>
      <c r="F420" s="7" t="s">
        <v>1821</v>
      </c>
      <c r="G420" s="7" t="s">
        <v>1704</v>
      </c>
    </row>
    <row r="421" s="1" customFormat="1" ht="36" spans="1:7">
      <c r="A421" s="7">
        <v>418</v>
      </c>
      <c r="B421" s="7"/>
      <c r="C421" s="7" t="s">
        <v>1822</v>
      </c>
      <c r="D421" s="7" t="s">
        <v>1823</v>
      </c>
      <c r="E421" s="7" t="s">
        <v>1824</v>
      </c>
      <c r="F421" s="7" t="s">
        <v>1825</v>
      </c>
      <c r="G421" s="7" t="s">
        <v>1704</v>
      </c>
    </row>
    <row r="422" s="1" customFormat="1" ht="24" spans="1:7">
      <c r="A422" s="7">
        <v>419</v>
      </c>
      <c r="B422" s="7" t="s">
        <v>1826</v>
      </c>
      <c r="C422" s="7" t="s">
        <v>1827</v>
      </c>
      <c r="D422" s="7" t="s">
        <v>1828</v>
      </c>
      <c r="E422" s="7" t="s">
        <v>1829</v>
      </c>
      <c r="F422" s="7" t="s">
        <v>1830</v>
      </c>
      <c r="G422" s="7" t="s">
        <v>1704</v>
      </c>
    </row>
    <row r="423" s="1" customFormat="1" ht="24" spans="1:7">
      <c r="A423" s="7">
        <v>420</v>
      </c>
      <c r="B423" s="7" t="s">
        <v>1831</v>
      </c>
      <c r="C423" s="7" t="s">
        <v>1832</v>
      </c>
      <c r="D423" s="7" t="s">
        <v>1833</v>
      </c>
      <c r="E423" s="7" t="s">
        <v>1834</v>
      </c>
      <c r="F423" s="7" t="s">
        <v>1835</v>
      </c>
      <c r="G423" s="7" t="s">
        <v>1704</v>
      </c>
    </row>
    <row r="424" s="1" customFormat="1" ht="24" spans="1:7">
      <c r="A424" s="7">
        <v>421</v>
      </c>
      <c r="B424" s="7"/>
      <c r="C424" s="7" t="s">
        <v>1836</v>
      </c>
      <c r="D424" s="7" t="s">
        <v>1837</v>
      </c>
      <c r="E424" s="7" t="s">
        <v>1838</v>
      </c>
      <c r="F424" s="7" t="s">
        <v>1839</v>
      </c>
      <c r="G424" s="7" t="s">
        <v>1704</v>
      </c>
    </row>
    <row r="425" s="1" customFormat="1" ht="24" spans="1:7">
      <c r="A425" s="7">
        <v>422</v>
      </c>
      <c r="B425" s="7"/>
      <c r="C425" s="7" t="s">
        <v>1840</v>
      </c>
      <c r="D425" s="7" t="s">
        <v>1841</v>
      </c>
      <c r="E425" s="7" t="s">
        <v>1842</v>
      </c>
      <c r="F425" s="7" t="s">
        <v>1843</v>
      </c>
      <c r="G425" s="7" t="s">
        <v>1704</v>
      </c>
    </row>
    <row r="426" s="1" customFormat="1" ht="24" spans="1:7">
      <c r="A426" s="7">
        <v>423</v>
      </c>
      <c r="B426" s="7" t="s">
        <v>1844</v>
      </c>
      <c r="C426" s="7" t="s">
        <v>1845</v>
      </c>
      <c r="D426" s="7" t="s">
        <v>1846</v>
      </c>
      <c r="E426" s="7" t="s">
        <v>1847</v>
      </c>
      <c r="F426" s="7" t="s">
        <v>1848</v>
      </c>
      <c r="G426" s="7" t="s">
        <v>1704</v>
      </c>
    </row>
    <row r="427" s="1" customFormat="1" ht="24" spans="1:7">
      <c r="A427" s="7">
        <v>424</v>
      </c>
      <c r="B427" s="7"/>
      <c r="C427" s="7" t="s">
        <v>1849</v>
      </c>
      <c r="D427" s="7" t="s">
        <v>1850</v>
      </c>
      <c r="E427" s="7" t="s">
        <v>1851</v>
      </c>
      <c r="F427" s="7" t="s">
        <v>1852</v>
      </c>
      <c r="G427" s="7" t="s">
        <v>1704</v>
      </c>
    </row>
    <row r="428" s="1" customFormat="1" ht="24" spans="1:7">
      <c r="A428" s="7">
        <v>425</v>
      </c>
      <c r="B428" s="7"/>
      <c r="C428" s="7" t="s">
        <v>1853</v>
      </c>
      <c r="D428" s="7" t="s">
        <v>1854</v>
      </c>
      <c r="E428" s="7" t="s">
        <v>1855</v>
      </c>
      <c r="F428" s="7" t="s">
        <v>1856</v>
      </c>
      <c r="G428" s="7" t="s">
        <v>1704</v>
      </c>
    </row>
    <row r="429" s="1" customFormat="1" ht="24" spans="1:7">
      <c r="A429" s="7">
        <v>426</v>
      </c>
      <c r="B429" s="7"/>
      <c r="C429" s="7" t="s">
        <v>1857</v>
      </c>
      <c r="D429" s="7" t="s">
        <v>1858</v>
      </c>
      <c r="E429" s="7" t="s">
        <v>1859</v>
      </c>
      <c r="F429" s="7" t="s">
        <v>1856</v>
      </c>
      <c r="G429" s="7" t="s">
        <v>1704</v>
      </c>
    </row>
    <row r="430" s="1" customFormat="1" ht="36" spans="1:7">
      <c r="A430" s="7">
        <v>427</v>
      </c>
      <c r="B430" s="7"/>
      <c r="C430" s="7" t="s">
        <v>1860</v>
      </c>
      <c r="D430" s="7" t="s">
        <v>1861</v>
      </c>
      <c r="E430" s="7" t="s">
        <v>1862</v>
      </c>
      <c r="F430" s="7" t="s">
        <v>1863</v>
      </c>
      <c r="G430" s="7" t="s">
        <v>1704</v>
      </c>
    </row>
    <row r="431" s="1" customFormat="1" ht="24" spans="1:7">
      <c r="A431" s="7">
        <v>428</v>
      </c>
      <c r="B431" s="7"/>
      <c r="C431" s="7" t="s">
        <v>1864</v>
      </c>
      <c r="D431" s="7" t="s">
        <v>1865</v>
      </c>
      <c r="E431" s="7" t="s">
        <v>1866</v>
      </c>
      <c r="F431" s="7" t="s">
        <v>1867</v>
      </c>
      <c r="G431" s="7" t="s">
        <v>1704</v>
      </c>
    </row>
    <row r="432" s="1" customFormat="1" ht="24" spans="1:7">
      <c r="A432" s="7">
        <v>429</v>
      </c>
      <c r="B432" s="7" t="s">
        <v>1868</v>
      </c>
      <c r="C432" s="7" t="s">
        <v>1869</v>
      </c>
      <c r="D432" s="7" t="s">
        <v>1870</v>
      </c>
      <c r="E432" s="7" t="s">
        <v>1871</v>
      </c>
      <c r="F432" s="7" t="s">
        <v>1872</v>
      </c>
      <c r="G432" s="7" t="s">
        <v>1704</v>
      </c>
    </row>
    <row r="433" s="2" customFormat="1" ht="36" spans="1:7">
      <c r="A433" s="7">
        <v>430</v>
      </c>
      <c r="B433" s="7" t="s">
        <v>1873</v>
      </c>
      <c r="C433" s="7" t="s">
        <v>1874</v>
      </c>
      <c r="D433" s="7" t="s">
        <v>1875</v>
      </c>
      <c r="E433" s="7" t="s">
        <v>1876</v>
      </c>
      <c r="F433" s="7" t="s">
        <v>1877</v>
      </c>
      <c r="G433" s="7" t="s">
        <v>1704</v>
      </c>
    </row>
    <row r="434" s="2" customFormat="1" ht="36" spans="1:7">
      <c r="A434" s="7">
        <v>431</v>
      </c>
      <c r="B434" s="7"/>
      <c r="C434" s="7" t="s">
        <v>1878</v>
      </c>
      <c r="D434" s="7" t="s">
        <v>1879</v>
      </c>
      <c r="E434" s="7" t="s">
        <v>1880</v>
      </c>
      <c r="F434" s="7" t="s">
        <v>1881</v>
      </c>
      <c r="G434" s="7" t="s">
        <v>1704</v>
      </c>
    </row>
    <row r="435" s="2" customFormat="1" ht="36" spans="1:7">
      <c r="A435" s="7">
        <v>432</v>
      </c>
      <c r="B435" s="7"/>
      <c r="C435" s="7" t="s">
        <v>1882</v>
      </c>
      <c r="D435" s="7" t="s">
        <v>1883</v>
      </c>
      <c r="E435" s="7" t="s">
        <v>1884</v>
      </c>
      <c r="F435" s="7" t="s">
        <v>1885</v>
      </c>
      <c r="G435" s="7" t="s">
        <v>1704</v>
      </c>
    </row>
    <row r="436" s="2" customFormat="1" ht="36" spans="1:7">
      <c r="A436" s="7">
        <v>433</v>
      </c>
      <c r="B436" s="7"/>
      <c r="C436" s="7" t="s">
        <v>1886</v>
      </c>
      <c r="D436" s="7" t="s">
        <v>1887</v>
      </c>
      <c r="E436" s="7" t="s">
        <v>1888</v>
      </c>
      <c r="F436" s="7" t="s">
        <v>1889</v>
      </c>
      <c r="G436" s="7" t="s">
        <v>1704</v>
      </c>
    </row>
    <row r="437" s="2" customFormat="1" ht="36" spans="1:7">
      <c r="A437" s="7">
        <v>434</v>
      </c>
      <c r="B437" s="7" t="s">
        <v>1890</v>
      </c>
      <c r="C437" s="7" t="s">
        <v>1891</v>
      </c>
      <c r="D437" s="7" t="s">
        <v>1892</v>
      </c>
      <c r="E437" s="7" t="s">
        <v>1893</v>
      </c>
      <c r="F437" s="7" t="s">
        <v>1894</v>
      </c>
      <c r="G437" s="7" t="s">
        <v>1704</v>
      </c>
    </row>
    <row r="438" s="1" customFormat="1" ht="24" spans="1:7">
      <c r="A438" s="7">
        <v>435</v>
      </c>
      <c r="B438" s="7" t="s">
        <v>1895</v>
      </c>
      <c r="C438" s="7" t="s">
        <v>1896</v>
      </c>
      <c r="D438" s="7" t="s">
        <v>1897</v>
      </c>
      <c r="E438" s="7" t="s">
        <v>1898</v>
      </c>
      <c r="F438" s="7" t="s">
        <v>1899</v>
      </c>
      <c r="G438" s="7" t="s">
        <v>1900</v>
      </c>
    </row>
    <row r="439" s="1" customFormat="1" ht="36" spans="1:7">
      <c r="A439" s="7">
        <v>436</v>
      </c>
      <c r="B439" s="7" t="s">
        <v>1901</v>
      </c>
      <c r="C439" s="7" t="s">
        <v>1902</v>
      </c>
      <c r="D439" s="7" t="s">
        <v>1903</v>
      </c>
      <c r="E439" s="7" t="s">
        <v>1904</v>
      </c>
      <c r="F439" s="7" t="s">
        <v>1905</v>
      </c>
      <c r="G439" s="7" t="s">
        <v>1900</v>
      </c>
    </row>
    <row r="440" s="1" customFormat="1" ht="24" spans="1:7">
      <c r="A440" s="7">
        <v>437</v>
      </c>
      <c r="B440" s="7" t="s">
        <v>1906</v>
      </c>
      <c r="C440" s="7" t="s">
        <v>1907</v>
      </c>
      <c r="D440" s="7" t="s">
        <v>1908</v>
      </c>
      <c r="E440" s="7" t="s">
        <v>1909</v>
      </c>
      <c r="F440" s="7" t="s">
        <v>1910</v>
      </c>
      <c r="G440" s="7" t="s">
        <v>1900</v>
      </c>
    </row>
    <row r="441" s="1" customFormat="1" ht="24" spans="1:7">
      <c r="A441" s="7">
        <v>438</v>
      </c>
      <c r="B441" s="7" t="s">
        <v>1911</v>
      </c>
      <c r="C441" s="7" t="s">
        <v>1912</v>
      </c>
      <c r="D441" s="7" t="s">
        <v>1913</v>
      </c>
      <c r="E441" s="7" t="s">
        <v>1914</v>
      </c>
      <c r="F441" s="7" t="s">
        <v>1910</v>
      </c>
      <c r="G441" s="7" t="s">
        <v>1900</v>
      </c>
    </row>
    <row r="442" s="1" customFormat="1" ht="24" spans="1:7">
      <c r="A442" s="7">
        <v>439</v>
      </c>
      <c r="B442" s="7" t="s">
        <v>1915</v>
      </c>
      <c r="C442" s="7" t="s">
        <v>1916</v>
      </c>
      <c r="D442" s="7" t="s">
        <v>1917</v>
      </c>
      <c r="E442" s="7" t="s">
        <v>1918</v>
      </c>
      <c r="F442" s="7" t="s">
        <v>1910</v>
      </c>
      <c r="G442" s="7" t="s">
        <v>1900</v>
      </c>
    </row>
    <row r="443" s="1" customFormat="1" ht="24" spans="1:7">
      <c r="A443" s="7">
        <v>440</v>
      </c>
      <c r="B443" s="7" t="s">
        <v>1919</v>
      </c>
      <c r="C443" s="7" t="s">
        <v>1920</v>
      </c>
      <c r="D443" s="7" t="s">
        <v>1921</v>
      </c>
      <c r="E443" s="7" t="s">
        <v>1922</v>
      </c>
      <c r="F443" s="7" t="s">
        <v>1910</v>
      </c>
      <c r="G443" s="7" t="s">
        <v>1900</v>
      </c>
    </row>
    <row r="444" s="1" customFormat="1" ht="36" spans="1:7">
      <c r="A444" s="7">
        <v>441</v>
      </c>
      <c r="B444" s="7" t="s">
        <v>1923</v>
      </c>
      <c r="C444" s="7" t="s">
        <v>1924</v>
      </c>
      <c r="D444" s="7" t="s">
        <v>1925</v>
      </c>
      <c r="E444" s="7" t="s">
        <v>1926</v>
      </c>
      <c r="F444" s="7" t="s">
        <v>1927</v>
      </c>
      <c r="G444" s="7" t="s">
        <v>1900</v>
      </c>
    </row>
    <row r="445" s="1" customFormat="1" ht="24" spans="1:7">
      <c r="A445" s="7">
        <v>442</v>
      </c>
      <c r="B445" s="7" t="s">
        <v>1928</v>
      </c>
      <c r="C445" s="7" t="s">
        <v>1929</v>
      </c>
      <c r="D445" s="7" t="s">
        <v>1930</v>
      </c>
      <c r="E445" s="7" t="s">
        <v>1931</v>
      </c>
      <c r="F445" s="7" t="s">
        <v>1932</v>
      </c>
      <c r="G445" s="7" t="s">
        <v>1900</v>
      </c>
    </row>
    <row r="446" s="1" customFormat="1" ht="24" spans="1:7">
      <c r="A446" s="7">
        <v>443</v>
      </c>
      <c r="B446" s="7" t="s">
        <v>1933</v>
      </c>
      <c r="C446" s="7" t="s">
        <v>1934</v>
      </c>
      <c r="D446" s="7" t="s">
        <v>1935</v>
      </c>
      <c r="E446" s="7" t="s">
        <v>1936</v>
      </c>
      <c r="F446" s="7" t="s">
        <v>1937</v>
      </c>
      <c r="G446" s="7" t="s">
        <v>1900</v>
      </c>
    </row>
    <row r="447" s="1" customFormat="1" ht="24" spans="1:7">
      <c r="A447" s="7">
        <v>444</v>
      </c>
      <c r="B447" s="7" t="s">
        <v>1938</v>
      </c>
      <c r="C447" s="7" t="s">
        <v>1939</v>
      </c>
      <c r="D447" s="7" t="s">
        <v>1940</v>
      </c>
      <c r="E447" s="7" t="s">
        <v>1941</v>
      </c>
      <c r="F447" s="7" t="s">
        <v>1932</v>
      </c>
      <c r="G447" s="7" t="s">
        <v>1900</v>
      </c>
    </row>
    <row r="448" s="1" customFormat="1" ht="24" spans="1:7">
      <c r="A448" s="7">
        <v>445</v>
      </c>
      <c r="B448" s="7" t="s">
        <v>1942</v>
      </c>
      <c r="C448" s="7" t="s">
        <v>1943</v>
      </c>
      <c r="D448" s="7" t="s">
        <v>1944</v>
      </c>
      <c r="E448" s="7" t="s">
        <v>1945</v>
      </c>
      <c r="F448" s="7" t="s">
        <v>1946</v>
      </c>
      <c r="G448" s="7" t="s">
        <v>1900</v>
      </c>
    </row>
    <row r="449" s="1" customFormat="1" ht="24" spans="1:7">
      <c r="A449" s="7">
        <v>446</v>
      </c>
      <c r="B449" s="7" t="s">
        <v>1947</v>
      </c>
      <c r="C449" s="7" t="s">
        <v>1948</v>
      </c>
      <c r="D449" s="7" t="s">
        <v>1949</v>
      </c>
      <c r="E449" s="7" t="s">
        <v>1950</v>
      </c>
      <c r="F449" s="7" t="s">
        <v>1932</v>
      </c>
      <c r="G449" s="7" t="s">
        <v>1900</v>
      </c>
    </row>
    <row r="450" s="1" customFormat="1" ht="24" spans="1:7">
      <c r="A450" s="7">
        <v>447</v>
      </c>
      <c r="B450" s="7" t="s">
        <v>1951</v>
      </c>
      <c r="C450" s="7" t="s">
        <v>1952</v>
      </c>
      <c r="D450" s="7" t="s">
        <v>1953</v>
      </c>
      <c r="E450" s="7" t="s">
        <v>1954</v>
      </c>
      <c r="F450" s="7" t="s">
        <v>1932</v>
      </c>
      <c r="G450" s="7" t="s">
        <v>1900</v>
      </c>
    </row>
    <row r="451" s="1" customFormat="1" ht="24" spans="1:7">
      <c r="A451" s="7">
        <v>448</v>
      </c>
      <c r="B451" s="7" t="s">
        <v>1955</v>
      </c>
      <c r="C451" s="7" t="s">
        <v>1956</v>
      </c>
      <c r="D451" s="7" t="s">
        <v>1957</v>
      </c>
      <c r="E451" s="7" t="s">
        <v>1954</v>
      </c>
      <c r="F451" s="7" t="s">
        <v>1932</v>
      </c>
      <c r="G451" s="7" t="s">
        <v>1900</v>
      </c>
    </row>
    <row r="452" s="1" customFormat="1" ht="24" spans="1:7">
      <c r="A452" s="7">
        <v>449</v>
      </c>
      <c r="B452" s="7" t="s">
        <v>1958</v>
      </c>
      <c r="C452" s="7" t="s">
        <v>1959</v>
      </c>
      <c r="D452" s="7" t="s">
        <v>1960</v>
      </c>
      <c r="E452" s="7" t="s">
        <v>1961</v>
      </c>
      <c r="F452" s="7" t="s">
        <v>1962</v>
      </c>
      <c r="G452" s="7" t="s">
        <v>1900</v>
      </c>
    </row>
    <row r="453" s="1" customFormat="1" ht="36" spans="1:7">
      <c r="A453" s="7">
        <v>450</v>
      </c>
      <c r="B453" s="7" t="s">
        <v>1963</v>
      </c>
      <c r="C453" s="7" t="s">
        <v>1964</v>
      </c>
      <c r="D453" s="7" t="s">
        <v>1965</v>
      </c>
      <c r="E453" s="7" t="s">
        <v>1966</v>
      </c>
      <c r="F453" s="7" t="s">
        <v>1967</v>
      </c>
      <c r="G453" s="7" t="s">
        <v>1900</v>
      </c>
    </row>
    <row r="454" s="1" customFormat="1" ht="24" spans="1:7">
      <c r="A454" s="7">
        <v>451</v>
      </c>
      <c r="B454" s="7" t="s">
        <v>1968</v>
      </c>
      <c r="C454" s="7" t="s">
        <v>1969</v>
      </c>
      <c r="D454" s="7" t="s">
        <v>1970</v>
      </c>
      <c r="E454" s="7" t="s">
        <v>1971</v>
      </c>
      <c r="F454" s="7" t="s">
        <v>1972</v>
      </c>
      <c r="G454" s="7" t="s">
        <v>1900</v>
      </c>
    </row>
    <row r="455" s="1" customFormat="1" ht="24" spans="1:7">
      <c r="A455" s="7">
        <v>452</v>
      </c>
      <c r="B455" s="7" t="s">
        <v>1973</v>
      </c>
      <c r="C455" s="7" t="s">
        <v>1974</v>
      </c>
      <c r="D455" s="7" t="s">
        <v>1975</v>
      </c>
      <c r="E455" s="7" t="s">
        <v>1976</v>
      </c>
      <c r="F455" s="7" t="s">
        <v>1977</v>
      </c>
      <c r="G455" s="7" t="s">
        <v>1900</v>
      </c>
    </row>
    <row r="456" s="1" customFormat="1" ht="24" spans="1:7">
      <c r="A456" s="7">
        <v>453</v>
      </c>
      <c r="B456" s="7" t="s">
        <v>1978</v>
      </c>
      <c r="C456" s="7" t="s">
        <v>1979</v>
      </c>
      <c r="D456" s="7" t="s">
        <v>1980</v>
      </c>
      <c r="E456" s="7" t="s">
        <v>1981</v>
      </c>
      <c r="F456" s="7" t="s">
        <v>1982</v>
      </c>
      <c r="G456" s="7" t="s">
        <v>1900</v>
      </c>
    </row>
    <row r="457" s="1" customFormat="1" ht="24" spans="1:7">
      <c r="A457" s="7">
        <v>454</v>
      </c>
      <c r="B457" s="7" t="s">
        <v>1983</v>
      </c>
      <c r="C457" s="7" t="s">
        <v>1984</v>
      </c>
      <c r="D457" s="7" t="s">
        <v>1985</v>
      </c>
      <c r="E457" s="7" t="s">
        <v>1986</v>
      </c>
      <c r="F457" s="7" t="s">
        <v>1977</v>
      </c>
      <c r="G457" s="7" t="s">
        <v>1900</v>
      </c>
    </row>
    <row r="458" s="1" customFormat="1" ht="36" spans="1:7">
      <c r="A458" s="7">
        <v>455</v>
      </c>
      <c r="B458" s="7" t="s">
        <v>1987</v>
      </c>
      <c r="C458" s="7" t="s">
        <v>1988</v>
      </c>
      <c r="D458" s="7" t="s">
        <v>1989</v>
      </c>
      <c r="E458" s="7" t="s">
        <v>1990</v>
      </c>
      <c r="F458" s="7" t="s">
        <v>1991</v>
      </c>
      <c r="G458" s="7" t="s">
        <v>1900</v>
      </c>
    </row>
    <row r="459" s="1" customFormat="1" ht="24" spans="1:7">
      <c r="A459" s="7">
        <v>456</v>
      </c>
      <c r="B459" s="7" t="s">
        <v>1992</v>
      </c>
      <c r="C459" s="7" t="s">
        <v>1993</v>
      </c>
      <c r="D459" s="7" t="s">
        <v>1994</v>
      </c>
      <c r="E459" s="7" t="s">
        <v>1995</v>
      </c>
      <c r="F459" s="7" t="s">
        <v>1977</v>
      </c>
      <c r="G459" s="7" t="s">
        <v>1900</v>
      </c>
    </row>
    <row r="460" s="1" customFormat="1" ht="24" spans="1:7">
      <c r="A460" s="7">
        <v>457</v>
      </c>
      <c r="B460" s="7" t="s">
        <v>1996</v>
      </c>
      <c r="C460" s="7" t="s">
        <v>1997</v>
      </c>
      <c r="D460" s="7" t="s">
        <v>1998</v>
      </c>
      <c r="E460" s="7" t="s">
        <v>1999</v>
      </c>
      <c r="F460" s="7" t="s">
        <v>1977</v>
      </c>
      <c r="G460" s="7" t="s">
        <v>1900</v>
      </c>
    </row>
    <row r="461" s="1" customFormat="1" ht="24" spans="1:7">
      <c r="A461" s="7">
        <v>458</v>
      </c>
      <c r="B461" s="7"/>
      <c r="C461" s="7" t="s">
        <v>2000</v>
      </c>
      <c r="D461" s="7" t="s">
        <v>2001</v>
      </c>
      <c r="E461" s="7" t="s">
        <v>2002</v>
      </c>
      <c r="F461" s="7" t="s">
        <v>2003</v>
      </c>
      <c r="G461" s="7" t="s">
        <v>1900</v>
      </c>
    </row>
    <row r="462" s="1" customFormat="1" ht="24" spans="1:7">
      <c r="A462" s="7">
        <v>459</v>
      </c>
      <c r="B462" s="7" t="s">
        <v>2004</v>
      </c>
      <c r="C462" s="7" t="s">
        <v>2005</v>
      </c>
      <c r="D462" s="7" t="s">
        <v>2006</v>
      </c>
      <c r="E462" s="7" t="s">
        <v>2007</v>
      </c>
      <c r="F462" s="7" t="s">
        <v>2008</v>
      </c>
      <c r="G462" s="7" t="s">
        <v>1900</v>
      </c>
    </row>
    <row r="463" s="1" customFormat="1" ht="36" spans="1:7">
      <c r="A463" s="7">
        <v>460</v>
      </c>
      <c r="B463" s="7" t="s">
        <v>2009</v>
      </c>
      <c r="C463" s="7" t="s">
        <v>2010</v>
      </c>
      <c r="D463" s="7" t="s">
        <v>2011</v>
      </c>
      <c r="E463" s="7" t="s">
        <v>2012</v>
      </c>
      <c r="F463" s="7" t="s">
        <v>2013</v>
      </c>
      <c r="G463" s="7" t="s">
        <v>1900</v>
      </c>
    </row>
    <row r="464" s="1" customFormat="1" ht="24" spans="1:7">
      <c r="A464" s="7">
        <v>461</v>
      </c>
      <c r="B464" s="7"/>
      <c r="C464" s="7" t="s">
        <v>2014</v>
      </c>
      <c r="D464" s="7" t="s">
        <v>2015</v>
      </c>
      <c r="E464" s="7" t="s">
        <v>2016</v>
      </c>
      <c r="F464" s="7" t="s">
        <v>1977</v>
      </c>
      <c r="G464" s="7" t="s">
        <v>1900</v>
      </c>
    </row>
    <row r="465" s="1" customFormat="1" ht="36" spans="1:7">
      <c r="A465" s="7">
        <v>462</v>
      </c>
      <c r="B465" s="7" t="s">
        <v>2017</v>
      </c>
      <c r="C465" s="7" t="s">
        <v>2018</v>
      </c>
      <c r="D465" s="7" t="s">
        <v>2019</v>
      </c>
      <c r="E465" s="7" t="s">
        <v>2020</v>
      </c>
      <c r="F465" s="7" t="s">
        <v>2021</v>
      </c>
      <c r="G465" s="7" t="s">
        <v>1900</v>
      </c>
    </row>
    <row r="466" s="1" customFormat="1" ht="24" spans="1:7">
      <c r="A466" s="7">
        <v>463</v>
      </c>
      <c r="B466" s="7" t="s">
        <v>2022</v>
      </c>
      <c r="C466" s="7" t="s">
        <v>2023</v>
      </c>
      <c r="D466" s="7" t="s">
        <v>2024</v>
      </c>
      <c r="E466" s="7" t="s">
        <v>2025</v>
      </c>
      <c r="F466" s="7" t="s">
        <v>1977</v>
      </c>
      <c r="G466" s="7" t="s">
        <v>1900</v>
      </c>
    </row>
    <row r="467" s="1" customFormat="1" ht="24" spans="1:7">
      <c r="A467" s="7">
        <v>464</v>
      </c>
      <c r="B467" s="7"/>
      <c r="C467" s="7" t="s">
        <v>2026</v>
      </c>
      <c r="D467" s="7" t="s">
        <v>2027</v>
      </c>
      <c r="E467" s="7" t="s">
        <v>2028</v>
      </c>
      <c r="F467" s="7" t="s">
        <v>2029</v>
      </c>
      <c r="G467" s="7" t="s">
        <v>1900</v>
      </c>
    </row>
    <row r="468" s="1" customFormat="1" ht="24" spans="1:7">
      <c r="A468" s="7">
        <v>465</v>
      </c>
      <c r="B468" s="7" t="s">
        <v>2030</v>
      </c>
      <c r="C468" s="7" t="s">
        <v>2031</v>
      </c>
      <c r="D468" s="7" t="s">
        <v>2032</v>
      </c>
      <c r="E468" s="7" t="s">
        <v>2033</v>
      </c>
      <c r="F468" s="7" t="s">
        <v>1977</v>
      </c>
      <c r="G468" s="7" t="s">
        <v>1900</v>
      </c>
    </row>
    <row r="469" s="1" customFormat="1" ht="24" spans="1:7">
      <c r="A469" s="7">
        <v>466</v>
      </c>
      <c r="B469" s="7"/>
      <c r="C469" s="7" t="s">
        <v>2034</v>
      </c>
      <c r="D469" s="7" t="s">
        <v>2035</v>
      </c>
      <c r="E469" s="7" t="s">
        <v>2036</v>
      </c>
      <c r="F469" s="7" t="s">
        <v>1977</v>
      </c>
      <c r="G469" s="7" t="s">
        <v>1900</v>
      </c>
    </row>
    <row r="470" s="1" customFormat="1" ht="24" spans="1:7">
      <c r="A470" s="7">
        <v>467</v>
      </c>
      <c r="B470" s="7"/>
      <c r="C470" s="7" t="s">
        <v>2037</v>
      </c>
      <c r="D470" s="7" t="s">
        <v>2038</v>
      </c>
      <c r="E470" s="7" t="s">
        <v>2039</v>
      </c>
      <c r="F470" s="7" t="s">
        <v>1977</v>
      </c>
      <c r="G470" s="7" t="s">
        <v>1900</v>
      </c>
    </row>
    <row r="471" s="1" customFormat="1" ht="24" spans="1:7">
      <c r="A471" s="7">
        <v>468</v>
      </c>
      <c r="B471" s="7"/>
      <c r="C471" s="7" t="s">
        <v>2040</v>
      </c>
      <c r="D471" s="7" t="s">
        <v>2041</v>
      </c>
      <c r="E471" s="7" t="s">
        <v>2042</v>
      </c>
      <c r="F471" s="7" t="s">
        <v>2043</v>
      </c>
      <c r="G471" s="7" t="s">
        <v>1900</v>
      </c>
    </row>
    <row r="472" s="1" customFormat="1" ht="24" spans="1:7">
      <c r="A472" s="7">
        <v>469</v>
      </c>
      <c r="B472" s="7" t="s">
        <v>2044</v>
      </c>
      <c r="C472" s="7" t="s">
        <v>2045</v>
      </c>
      <c r="D472" s="7" t="s">
        <v>2046</v>
      </c>
      <c r="E472" s="7" t="s">
        <v>2047</v>
      </c>
      <c r="F472" s="7" t="s">
        <v>1977</v>
      </c>
      <c r="G472" s="7" t="s">
        <v>1900</v>
      </c>
    </row>
    <row r="473" s="1" customFormat="1" ht="24" spans="1:7">
      <c r="A473" s="7">
        <v>470</v>
      </c>
      <c r="B473" s="7"/>
      <c r="C473" s="7" t="s">
        <v>2048</v>
      </c>
      <c r="D473" s="7" t="s">
        <v>2049</v>
      </c>
      <c r="E473" s="7" t="s">
        <v>2050</v>
      </c>
      <c r="F473" s="7" t="s">
        <v>1977</v>
      </c>
      <c r="G473" s="7" t="s">
        <v>1900</v>
      </c>
    </row>
    <row r="474" s="1" customFormat="1" ht="24" spans="1:7">
      <c r="A474" s="7">
        <v>471</v>
      </c>
      <c r="B474" s="7"/>
      <c r="C474" s="7" t="s">
        <v>2051</v>
      </c>
      <c r="D474" s="7" t="s">
        <v>2052</v>
      </c>
      <c r="E474" s="7" t="s">
        <v>2053</v>
      </c>
      <c r="F474" s="7" t="s">
        <v>1977</v>
      </c>
      <c r="G474" s="7" t="s">
        <v>1900</v>
      </c>
    </row>
    <row r="475" s="1" customFormat="1" ht="24" spans="1:7">
      <c r="A475" s="7">
        <v>472</v>
      </c>
      <c r="B475" s="7"/>
      <c r="C475" s="7" t="s">
        <v>2054</v>
      </c>
      <c r="D475" s="7" t="s">
        <v>2055</v>
      </c>
      <c r="E475" s="7" t="s">
        <v>2056</v>
      </c>
      <c r="F475" s="7" t="s">
        <v>1977</v>
      </c>
      <c r="G475" s="7" t="s">
        <v>1900</v>
      </c>
    </row>
    <row r="476" s="1" customFormat="1" ht="36" spans="1:7">
      <c r="A476" s="7">
        <v>473</v>
      </c>
      <c r="B476" s="7" t="s">
        <v>2057</v>
      </c>
      <c r="C476" s="7" t="s">
        <v>2058</v>
      </c>
      <c r="D476" s="7" t="s">
        <v>2059</v>
      </c>
      <c r="E476" s="7" t="s">
        <v>2060</v>
      </c>
      <c r="F476" s="7" t="s">
        <v>2061</v>
      </c>
      <c r="G476" s="7" t="s">
        <v>1900</v>
      </c>
    </row>
    <row r="477" s="1" customFormat="1" ht="24" spans="1:7">
      <c r="A477" s="7">
        <v>474</v>
      </c>
      <c r="B477" s="7" t="s">
        <v>2062</v>
      </c>
      <c r="C477" s="7" t="s">
        <v>2063</v>
      </c>
      <c r="D477" s="7" t="s">
        <v>2064</v>
      </c>
      <c r="E477" s="7" t="s">
        <v>2065</v>
      </c>
      <c r="F477" s="7" t="s">
        <v>1977</v>
      </c>
      <c r="G477" s="7" t="s">
        <v>1900</v>
      </c>
    </row>
    <row r="478" s="1" customFormat="1" ht="36" spans="1:7">
      <c r="A478" s="7">
        <v>475</v>
      </c>
      <c r="B478" s="7" t="s">
        <v>2066</v>
      </c>
      <c r="C478" s="7" t="s">
        <v>2067</v>
      </c>
      <c r="D478" s="7" t="s">
        <v>2068</v>
      </c>
      <c r="E478" s="7" t="s">
        <v>2069</v>
      </c>
      <c r="F478" s="7" t="s">
        <v>2070</v>
      </c>
      <c r="G478" s="7" t="s">
        <v>1900</v>
      </c>
    </row>
    <row r="479" s="1" customFormat="1" ht="24" spans="1:7">
      <c r="A479" s="7">
        <v>476</v>
      </c>
      <c r="B479" s="7" t="s">
        <v>2071</v>
      </c>
      <c r="C479" s="7" t="s">
        <v>2072</v>
      </c>
      <c r="D479" s="7" t="s">
        <v>2073</v>
      </c>
      <c r="E479" s="7" t="s">
        <v>2074</v>
      </c>
      <c r="F479" s="7" t="s">
        <v>1946</v>
      </c>
      <c r="G479" s="7" t="s">
        <v>1900</v>
      </c>
    </row>
    <row r="480" s="1" customFormat="1" ht="24" spans="1:7">
      <c r="A480" s="7">
        <v>477</v>
      </c>
      <c r="B480" s="7"/>
      <c r="C480" s="7" t="s">
        <v>2075</v>
      </c>
      <c r="D480" s="7" t="s">
        <v>2076</v>
      </c>
      <c r="E480" s="7" t="s">
        <v>2077</v>
      </c>
      <c r="F480" s="7" t="s">
        <v>2078</v>
      </c>
      <c r="G480" s="7" t="s">
        <v>1900</v>
      </c>
    </row>
    <row r="481" s="1" customFormat="1" ht="36" spans="1:7">
      <c r="A481" s="7">
        <v>478</v>
      </c>
      <c r="B481" s="7" t="s">
        <v>2079</v>
      </c>
      <c r="C481" s="7" t="s">
        <v>2080</v>
      </c>
      <c r="D481" s="7" t="s">
        <v>2081</v>
      </c>
      <c r="E481" s="7" t="s">
        <v>2082</v>
      </c>
      <c r="F481" s="7" t="s">
        <v>2083</v>
      </c>
      <c r="G481" s="7" t="s">
        <v>1900</v>
      </c>
    </row>
    <row r="482" s="1" customFormat="1" ht="36" spans="1:7">
      <c r="A482" s="7">
        <v>479</v>
      </c>
      <c r="B482" s="7"/>
      <c r="C482" s="7" t="s">
        <v>2084</v>
      </c>
      <c r="D482" s="7" t="s">
        <v>2085</v>
      </c>
      <c r="E482" s="7" t="s">
        <v>2086</v>
      </c>
      <c r="F482" s="7" t="s">
        <v>2087</v>
      </c>
      <c r="G482" s="7" t="s">
        <v>1900</v>
      </c>
    </row>
    <row r="483" s="1" customFormat="1" ht="24" spans="1:7">
      <c r="A483" s="7">
        <v>480</v>
      </c>
      <c r="B483" s="7"/>
      <c r="C483" s="7" t="s">
        <v>2088</v>
      </c>
      <c r="D483" s="7" t="s">
        <v>2089</v>
      </c>
      <c r="E483" s="7" t="s">
        <v>2090</v>
      </c>
      <c r="F483" s="7" t="s">
        <v>2091</v>
      </c>
      <c r="G483" s="7" t="s">
        <v>1900</v>
      </c>
    </row>
    <row r="484" s="1" customFormat="1" ht="24" spans="1:7">
      <c r="A484" s="7">
        <v>481</v>
      </c>
      <c r="B484" s="7"/>
      <c r="C484" s="7" t="s">
        <v>2092</v>
      </c>
      <c r="D484" s="7" t="s">
        <v>2093</v>
      </c>
      <c r="E484" s="7" t="s">
        <v>2094</v>
      </c>
      <c r="F484" s="7" t="s">
        <v>2095</v>
      </c>
      <c r="G484" s="7" t="s">
        <v>1900</v>
      </c>
    </row>
    <row r="485" s="1" customFormat="1" ht="24" spans="1:7">
      <c r="A485" s="7">
        <v>482</v>
      </c>
      <c r="B485" s="7"/>
      <c r="C485" s="7" t="s">
        <v>2096</v>
      </c>
      <c r="D485" s="7" t="s">
        <v>2097</v>
      </c>
      <c r="E485" s="7" t="s">
        <v>2098</v>
      </c>
      <c r="F485" s="7" t="s">
        <v>2099</v>
      </c>
      <c r="G485" s="7" t="s">
        <v>1900</v>
      </c>
    </row>
    <row r="486" s="1" customFormat="1" ht="24" spans="1:7">
      <c r="A486" s="7">
        <v>483</v>
      </c>
      <c r="B486" s="7"/>
      <c r="C486" s="7" t="s">
        <v>2100</v>
      </c>
      <c r="D486" s="7" t="s">
        <v>2101</v>
      </c>
      <c r="E486" s="7" t="s">
        <v>2102</v>
      </c>
      <c r="F486" s="7" t="s">
        <v>2103</v>
      </c>
      <c r="G486" s="7" t="s">
        <v>1900</v>
      </c>
    </row>
    <row r="487" s="1" customFormat="1" ht="24" spans="1:7">
      <c r="A487" s="7">
        <v>484</v>
      </c>
      <c r="B487" s="7"/>
      <c r="C487" s="7" t="s">
        <v>2104</v>
      </c>
      <c r="D487" s="7" t="s">
        <v>2105</v>
      </c>
      <c r="E487" s="7" t="s">
        <v>2106</v>
      </c>
      <c r="F487" s="7" t="s">
        <v>2103</v>
      </c>
      <c r="G487" s="7" t="s">
        <v>1900</v>
      </c>
    </row>
    <row r="488" s="1" customFormat="1" ht="24" spans="1:7">
      <c r="A488" s="7">
        <v>485</v>
      </c>
      <c r="B488" s="7"/>
      <c r="C488" s="7" t="s">
        <v>2107</v>
      </c>
      <c r="D488" s="7" t="s">
        <v>2108</v>
      </c>
      <c r="E488" s="7" t="s">
        <v>2109</v>
      </c>
      <c r="F488" s="7" t="s">
        <v>2103</v>
      </c>
      <c r="G488" s="7" t="s">
        <v>1900</v>
      </c>
    </row>
    <row r="489" s="1" customFormat="1" ht="36" spans="1:7">
      <c r="A489" s="7">
        <v>486</v>
      </c>
      <c r="B489" s="7"/>
      <c r="C489" s="7" t="s">
        <v>2110</v>
      </c>
      <c r="D489" s="7" t="s">
        <v>2111</v>
      </c>
      <c r="E489" s="7" t="s">
        <v>2112</v>
      </c>
      <c r="F489" s="7" t="s">
        <v>2113</v>
      </c>
      <c r="G489" s="7" t="s">
        <v>1900</v>
      </c>
    </row>
    <row r="490" s="1" customFormat="1" ht="36" spans="1:7">
      <c r="A490" s="7">
        <v>487</v>
      </c>
      <c r="B490" s="7" t="s">
        <v>2114</v>
      </c>
      <c r="C490" s="7" t="s">
        <v>2115</v>
      </c>
      <c r="D490" s="7" t="s">
        <v>2116</v>
      </c>
      <c r="E490" s="7" t="s">
        <v>2117</v>
      </c>
      <c r="F490" s="7" t="s">
        <v>2118</v>
      </c>
      <c r="G490" s="7" t="s">
        <v>1900</v>
      </c>
    </row>
    <row r="491" s="1" customFormat="1" ht="24" spans="1:7">
      <c r="A491" s="7">
        <v>488</v>
      </c>
      <c r="B491" s="7" t="s">
        <v>2119</v>
      </c>
      <c r="C491" s="7" t="s">
        <v>2120</v>
      </c>
      <c r="D491" s="7" t="s">
        <v>2121</v>
      </c>
      <c r="E491" s="7" t="s">
        <v>2122</v>
      </c>
      <c r="F491" s="7" t="s">
        <v>2123</v>
      </c>
      <c r="G491" s="7" t="s">
        <v>1900</v>
      </c>
    </row>
    <row r="492" s="1" customFormat="1" ht="24" spans="1:7">
      <c r="A492" s="7">
        <v>489</v>
      </c>
      <c r="B492" s="7" t="s">
        <v>2124</v>
      </c>
      <c r="C492" s="7" t="s">
        <v>2125</v>
      </c>
      <c r="D492" s="7" t="s">
        <v>2126</v>
      </c>
      <c r="E492" s="7" t="s">
        <v>2127</v>
      </c>
      <c r="F492" s="7" t="s">
        <v>2128</v>
      </c>
      <c r="G492" s="7" t="s">
        <v>1900</v>
      </c>
    </row>
    <row r="493" s="1" customFormat="1" ht="24" spans="1:7">
      <c r="A493" s="7">
        <v>490</v>
      </c>
      <c r="B493" s="7" t="s">
        <v>2129</v>
      </c>
      <c r="C493" s="7" t="s">
        <v>2130</v>
      </c>
      <c r="D493" s="7" t="s">
        <v>2131</v>
      </c>
      <c r="E493" s="7" t="s">
        <v>2132</v>
      </c>
      <c r="F493" s="7" t="s">
        <v>2133</v>
      </c>
      <c r="G493" s="7" t="s">
        <v>1900</v>
      </c>
    </row>
    <row r="494" s="1" customFormat="1" ht="24" spans="1:7">
      <c r="A494" s="7">
        <v>491</v>
      </c>
      <c r="B494" s="7" t="s">
        <v>2134</v>
      </c>
      <c r="C494" s="7" t="s">
        <v>2135</v>
      </c>
      <c r="D494" s="7" t="s">
        <v>2136</v>
      </c>
      <c r="E494" s="7" t="s">
        <v>2137</v>
      </c>
      <c r="F494" s="7" t="s">
        <v>2138</v>
      </c>
      <c r="G494" s="7" t="s">
        <v>1900</v>
      </c>
    </row>
    <row r="495" s="1" customFormat="1" ht="24" spans="1:7">
      <c r="A495" s="7">
        <v>492</v>
      </c>
      <c r="B495" s="7"/>
      <c r="C495" s="7" t="s">
        <v>2139</v>
      </c>
      <c r="D495" s="7" t="s">
        <v>2140</v>
      </c>
      <c r="E495" s="7" t="s">
        <v>2141</v>
      </c>
      <c r="F495" s="7" t="s">
        <v>2133</v>
      </c>
      <c r="G495" s="7" t="s">
        <v>1900</v>
      </c>
    </row>
    <row r="496" s="1" customFormat="1" ht="24" spans="1:7">
      <c r="A496" s="7">
        <v>493</v>
      </c>
      <c r="B496" s="7"/>
      <c r="C496" s="7" t="s">
        <v>2142</v>
      </c>
      <c r="D496" s="7" t="s">
        <v>2143</v>
      </c>
      <c r="E496" s="7" t="s">
        <v>2144</v>
      </c>
      <c r="F496" s="7" t="s">
        <v>2145</v>
      </c>
      <c r="G496" s="7" t="s">
        <v>1900</v>
      </c>
    </row>
    <row r="497" s="1" customFormat="1" ht="24" spans="1:7">
      <c r="A497" s="7">
        <v>494</v>
      </c>
      <c r="B497" s="7" t="s">
        <v>2146</v>
      </c>
      <c r="C497" s="7" t="s">
        <v>2147</v>
      </c>
      <c r="D497" s="7" t="s">
        <v>2148</v>
      </c>
      <c r="E497" s="7" t="s">
        <v>2149</v>
      </c>
      <c r="F497" s="7" t="s">
        <v>2150</v>
      </c>
      <c r="G497" s="7" t="s">
        <v>1900</v>
      </c>
    </row>
    <row r="498" s="1" customFormat="1" ht="24" spans="1:7">
      <c r="A498" s="7">
        <v>495</v>
      </c>
      <c r="B498" s="7"/>
      <c r="C498" s="7" t="s">
        <v>2151</v>
      </c>
      <c r="D498" s="7" t="s">
        <v>2152</v>
      </c>
      <c r="E498" s="7" t="s">
        <v>2153</v>
      </c>
      <c r="F498" s="7" t="s">
        <v>2154</v>
      </c>
      <c r="G498" s="7" t="s">
        <v>1900</v>
      </c>
    </row>
    <row r="499" s="1" customFormat="1" ht="24" spans="1:7">
      <c r="A499" s="7">
        <v>496</v>
      </c>
      <c r="B499" s="7"/>
      <c r="C499" s="7" t="s">
        <v>2155</v>
      </c>
      <c r="D499" s="7" t="s">
        <v>2156</v>
      </c>
      <c r="E499" s="7" t="s">
        <v>2157</v>
      </c>
      <c r="F499" s="7" t="s">
        <v>2158</v>
      </c>
      <c r="G499" s="7" t="s">
        <v>1900</v>
      </c>
    </row>
    <row r="500" s="1" customFormat="1" ht="24" spans="1:7">
      <c r="A500" s="7">
        <v>497</v>
      </c>
      <c r="B500" s="7" t="s">
        <v>2159</v>
      </c>
      <c r="C500" s="7" t="s">
        <v>2160</v>
      </c>
      <c r="D500" s="7" t="s">
        <v>2161</v>
      </c>
      <c r="E500" s="7" t="s">
        <v>2056</v>
      </c>
      <c r="F500" s="7" t="s">
        <v>2162</v>
      </c>
      <c r="G500" s="7" t="s">
        <v>1900</v>
      </c>
    </row>
    <row r="501" s="1" customFormat="1" ht="24" spans="1:7">
      <c r="A501" s="7">
        <v>498</v>
      </c>
      <c r="B501" s="7"/>
      <c r="C501" s="7" t="s">
        <v>2163</v>
      </c>
      <c r="D501" s="7" t="s">
        <v>2164</v>
      </c>
      <c r="E501" s="7" t="s">
        <v>2165</v>
      </c>
      <c r="F501" s="7" t="s">
        <v>2166</v>
      </c>
      <c r="G501" s="7" t="s">
        <v>1900</v>
      </c>
    </row>
    <row r="502" s="1" customFormat="1" ht="24" spans="1:7">
      <c r="A502" s="7">
        <v>499</v>
      </c>
      <c r="B502" s="7"/>
      <c r="C502" s="7" t="s">
        <v>2167</v>
      </c>
      <c r="D502" s="7" t="s">
        <v>2168</v>
      </c>
      <c r="E502" s="7" t="s">
        <v>2169</v>
      </c>
      <c r="F502" s="7" t="s">
        <v>2170</v>
      </c>
      <c r="G502" s="7" t="s">
        <v>1900</v>
      </c>
    </row>
    <row r="503" s="1" customFormat="1" ht="24" spans="1:7">
      <c r="A503" s="7">
        <v>500</v>
      </c>
      <c r="B503" s="7"/>
      <c r="C503" s="7" t="s">
        <v>2171</v>
      </c>
      <c r="D503" s="7" t="s">
        <v>2172</v>
      </c>
      <c r="E503" s="7" t="s">
        <v>2173</v>
      </c>
      <c r="F503" s="7" t="s">
        <v>2174</v>
      </c>
      <c r="G503" s="7" t="s">
        <v>1900</v>
      </c>
    </row>
    <row r="504" s="1" customFormat="1" ht="24" spans="1:7">
      <c r="A504" s="7">
        <v>501</v>
      </c>
      <c r="B504" s="7" t="s">
        <v>2175</v>
      </c>
      <c r="C504" s="7" t="s">
        <v>2176</v>
      </c>
      <c r="D504" s="7" t="s">
        <v>2177</v>
      </c>
      <c r="E504" s="7" t="s">
        <v>2178</v>
      </c>
      <c r="F504" s="7" t="s">
        <v>2179</v>
      </c>
      <c r="G504" s="7" t="s">
        <v>1900</v>
      </c>
    </row>
    <row r="505" s="1" customFormat="1" ht="36" spans="1:7">
      <c r="A505" s="7">
        <v>502</v>
      </c>
      <c r="B505" s="7" t="s">
        <v>2180</v>
      </c>
      <c r="C505" s="7" t="s">
        <v>2181</v>
      </c>
      <c r="D505" s="7" t="s">
        <v>2182</v>
      </c>
      <c r="E505" s="7" t="s">
        <v>2183</v>
      </c>
      <c r="F505" s="7" t="s">
        <v>2184</v>
      </c>
      <c r="G505" s="7" t="s">
        <v>1900</v>
      </c>
    </row>
    <row r="506" s="1" customFormat="1" ht="36" spans="1:7">
      <c r="A506" s="7">
        <v>503</v>
      </c>
      <c r="B506" s="7" t="s">
        <v>2185</v>
      </c>
      <c r="C506" s="7" t="s">
        <v>2186</v>
      </c>
      <c r="D506" s="7" t="s">
        <v>2187</v>
      </c>
      <c r="E506" s="7" t="s">
        <v>2188</v>
      </c>
      <c r="F506" s="7" t="s">
        <v>2189</v>
      </c>
      <c r="G506" s="7" t="s">
        <v>1900</v>
      </c>
    </row>
    <row r="507" s="1" customFormat="1" ht="24" spans="1:7">
      <c r="A507" s="7">
        <v>504</v>
      </c>
      <c r="B507" s="7"/>
      <c r="C507" s="7" t="s">
        <v>2190</v>
      </c>
      <c r="D507" s="7" t="s">
        <v>2191</v>
      </c>
      <c r="E507" s="7" t="s">
        <v>2192</v>
      </c>
      <c r="F507" s="7" t="s">
        <v>2193</v>
      </c>
      <c r="G507" s="7" t="s">
        <v>1900</v>
      </c>
    </row>
    <row r="508" s="1" customFormat="1" ht="36" spans="1:7">
      <c r="A508" s="7">
        <v>505</v>
      </c>
      <c r="B508" s="7" t="s">
        <v>2194</v>
      </c>
      <c r="C508" s="7" t="s">
        <v>2195</v>
      </c>
      <c r="D508" s="7" t="s">
        <v>2196</v>
      </c>
      <c r="E508" s="7" t="s">
        <v>2197</v>
      </c>
      <c r="F508" s="7" t="s">
        <v>2198</v>
      </c>
      <c r="G508" s="7" t="s">
        <v>1900</v>
      </c>
    </row>
    <row r="509" s="1" customFormat="1" ht="24" spans="1:7">
      <c r="A509" s="7">
        <v>506</v>
      </c>
      <c r="B509" s="7" t="s">
        <v>2199</v>
      </c>
      <c r="C509" s="7" t="s">
        <v>2200</v>
      </c>
      <c r="D509" s="7" t="s">
        <v>2201</v>
      </c>
      <c r="E509" s="7" t="s">
        <v>2202</v>
      </c>
      <c r="F509" s="7" t="s">
        <v>2133</v>
      </c>
      <c r="G509" s="7" t="s">
        <v>1900</v>
      </c>
    </row>
    <row r="510" s="1" customFormat="1" ht="24" spans="1:7">
      <c r="A510" s="7">
        <v>507</v>
      </c>
      <c r="B510" s="7"/>
      <c r="C510" s="7" t="s">
        <v>2203</v>
      </c>
      <c r="D510" s="7" t="s">
        <v>2204</v>
      </c>
      <c r="E510" s="7" t="s">
        <v>2205</v>
      </c>
      <c r="F510" s="7" t="s">
        <v>2206</v>
      </c>
      <c r="G510" s="7" t="s">
        <v>1900</v>
      </c>
    </row>
    <row r="511" s="1" customFormat="1" ht="24" spans="1:7">
      <c r="A511" s="7">
        <v>508</v>
      </c>
      <c r="B511" s="7" t="s">
        <v>2207</v>
      </c>
      <c r="C511" s="7" t="s">
        <v>2208</v>
      </c>
      <c r="D511" s="7" t="s">
        <v>2209</v>
      </c>
      <c r="E511" s="7" t="s">
        <v>2210</v>
      </c>
      <c r="F511" s="7" t="s">
        <v>2211</v>
      </c>
      <c r="G511" s="7" t="s">
        <v>1900</v>
      </c>
    </row>
    <row r="512" s="1" customFormat="1" ht="24" spans="1:7">
      <c r="A512" s="7">
        <v>509</v>
      </c>
      <c r="B512" s="7"/>
      <c r="C512" s="7" t="s">
        <v>2212</v>
      </c>
      <c r="D512" s="7" t="s">
        <v>2213</v>
      </c>
      <c r="E512" s="7" t="s">
        <v>2214</v>
      </c>
      <c r="F512" s="7" t="s">
        <v>2215</v>
      </c>
      <c r="G512" s="7" t="s">
        <v>1900</v>
      </c>
    </row>
    <row r="513" s="1" customFormat="1" ht="24" spans="1:7">
      <c r="A513" s="7">
        <v>510</v>
      </c>
      <c r="B513" s="7"/>
      <c r="C513" s="7" t="s">
        <v>2216</v>
      </c>
      <c r="D513" s="7" t="s">
        <v>2217</v>
      </c>
      <c r="E513" s="7" t="s">
        <v>2218</v>
      </c>
      <c r="F513" s="7" t="s">
        <v>2219</v>
      </c>
      <c r="G513" s="7" t="s">
        <v>1900</v>
      </c>
    </row>
    <row r="514" s="1" customFormat="1" ht="24" spans="1:7">
      <c r="A514" s="7">
        <v>511</v>
      </c>
      <c r="B514" s="7" t="s">
        <v>2220</v>
      </c>
      <c r="C514" s="7" t="s">
        <v>2221</v>
      </c>
      <c r="D514" s="7" t="s">
        <v>2222</v>
      </c>
      <c r="E514" s="7" t="s">
        <v>2223</v>
      </c>
      <c r="F514" s="7" t="s">
        <v>2224</v>
      </c>
      <c r="G514" s="7" t="s">
        <v>1900</v>
      </c>
    </row>
    <row r="515" s="1" customFormat="1" ht="24" spans="1:7">
      <c r="A515" s="7">
        <v>512</v>
      </c>
      <c r="B515" s="7"/>
      <c r="C515" s="7" t="s">
        <v>2225</v>
      </c>
      <c r="D515" s="7" t="s">
        <v>2226</v>
      </c>
      <c r="E515" s="7" t="s">
        <v>2227</v>
      </c>
      <c r="F515" s="7" t="s">
        <v>2228</v>
      </c>
      <c r="G515" s="7" t="s">
        <v>1900</v>
      </c>
    </row>
    <row r="516" s="1" customFormat="1" ht="24" spans="1:7">
      <c r="A516" s="7">
        <v>513</v>
      </c>
      <c r="B516" s="7"/>
      <c r="C516" s="7" t="s">
        <v>2229</v>
      </c>
      <c r="D516" s="7" t="s">
        <v>2230</v>
      </c>
      <c r="E516" s="7" t="s">
        <v>2231</v>
      </c>
      <c r="F516" s="7" t="s">
        <v>2232</v>
      </c>
      <c r="G516" s="7" t="s">
        <v>1900</v>
      </c>
    </row>
    <row r="517" s="1" customFormat="1" ht="24" spans="1:7">
      <c r="A517" s="7">
        <v>514</v>
      </c>
      <c r="B517" s="7"/>
      <c r="C517" s="7" t="s">
        <v>2233</v>
      </c>
      <c r="D517" s="7" t="s">
        <v>2234</v>
      </c>
      <c r="E517" s="7" t="s">
        <v>2235</v>
      </c>
      <c r="F517" s="7" t="s">
        <v>2236</v>
      </c>
      <c r="G517" s="7" t="s">
        <v>1900</v>
      </c>
    </row>
    <row r="518" s="1" customFormat="1" ht="24" spans="1:7">
      <c r="A518" s="7">
        <v>515</v>
      </c>
      <c r="B518" s="7"/>
      <c r="C518" s="7" t="s">
        <v>2237</v>
      </c>
      <c r="D518" s="7" t="s">
        <v>2238</v>
      </c>
      <c r="E518" s="7" t="s">
        <v>2239</v>
      </c>
      <c r="F518" s="7" t="s">
        <v>2240</v>
      </c>
      <c r="G518" s="7" t="s">
        <v>1900</v>
      </c>
    </row>
    <row r="519" s="1" customFormat="1" ht="24" spans="1:7">
      <c r="A519" s="7">
        <v>516</v>
      </c>
      <c r="B519" s="7" t="s">
        <v>2241</v>
      </c>
      <c r="C519" s="7" t="s">
        <v>2242</v>
      </c>
      <c r="D519" s="7" t="s">
        <v>2243</v>
      </c>
      <c r="E519" s="7" t="s">
        <v>2244</v>
      </c>
      <c r="F519" s="7" t="s">
        <v>2206</v>
      </c>
      <c r="G519" s="7" t="s">
        <v>1900</v>
      </c>
    </row>
    <row r="520" s="1" customFormat="1" ht="24" spans="1:7">
      <c r="A520" s="7">
        <v>517</v>
      </c>
      <c r="B520" s="7" t="s">
        <v>2245</v>
      </c>
      <c r="C520" s="7" t="s">
        <v>2246</v>
      </c>
      <c r="D520" s="7" t="s">
        <v>2247</v>
      </c>
      <c r="E520" s="7" t="s">
        <v>2248</v>
      </c>
      <c r="F520" s="7" t="s">
        <v>2249</v>
      </c>
      <c r="G520" s="7" t="s">
        <v>1900</v>
      </c>
    </row>
    <row r="521" s="1" customFormat="1" ht="24" spans="1:7">
      <c r="A521" s="7">
        <v>518</v>
      </c>
      <c r="B521" s="7" t="s">
        <v>2250</v>
      </c>
      <c r="C521" s="7" t="s">
        <v>2251</v>
      </c>
      <c r="D521" s="7" t="s">
        <v>2252</v>
      </c>
      <c r="E521" s="7" t="s">
        <v>2253</v>
      </c>
      <c r="F521" s="7" t="s">
        <v>2228</v>
      </c>
      <c r="G521" s="7" t="s">
        <v>1900</v>
      </c>
    </row>
    <row r="522" s="1" customFormat="1" ht="24" spans="1:7">
      <c r="A522" s="7">
        <v>519</v>
      </c>
      <c r="B522" s="7"/>
      <c r="C522" s="7" t="s">
        <v>2254</v>
      </c>
      <c r="D522" s="7" t="s">
        <v>2255</v>
      </c>
      <c r="E522" s="7" t="s">
        <v>2256</v>
      </c>
      <c r="F522" s="7" t="s">
        <v>2257</v>
      </c>
      <c r="G522" s="7" t="s">
        <v>1900</v>
      </c>
    </row>
    <row r="523" s="1" customFormat="1" ht="24" spans="1:7">
      <c r="A523" s="7">
        <v>520</v>
      </c>
      <c r="B523" s="7" t="s">
        <v>2258</v>
      </c>
      <c r="C523" s="7" t="s">
        <v>2259</v>
      </c>
      <c r="D523" s="7" t="s">
        <v>2260</v>
      </c>
      <c r="E523" s="7" t="s">
        <v>2261</v>
      </c>
      <c r="F523" s="7" t="s">
        <v>2262</v>
      </c>
      <c r="G523" s="7" t="s">
        <v>1900</v>
      </c>
    </row>
    <row r="524" s="1" customFormat="1" ht="24" spans="1:7">
      <c r="A524" s="7">
        <v>521</v>
      </c>
      <c r="B524" s="7"/>
      <c r="C524" s="7" t="s">
        <v>2263</v>
      </c>
      <c r="D524" s="7" t="s">
        <v>2264</v>
      </c>
      <c r="E524" s="7" t="s">
        <v>2265</v>
      </c>
      <c r="F524" s="7" t="s">
        <v>2266</v>
      </c>
      <c r="G524" s="7" t="s">
        <v>1900</v>
      </c>
    </row>
    <row r="525" s="1" customFormat="1" ht="24" spans="1:7">
      <c r="A525" s="7">
        <v>522</v>
      </c>
      <c r="B525" s="7" t="s">
        <v>2267</v>
      </c>
      <c r="C525" s="7" t="s">
        <v>2268</v>
      </c>
      <c r="D525" s="7" t="s">
        <v>2269</v>
      </c>
      <c r="E525" s="7" t="s">
        <v>2270</v>
      </c>
      <c r="F525" s="7" t="s">
        <v>2271</v>
      </c>
      <c r="G525" s="7" t="s">
        <v>2272</v>
      </c>
    </row>
    <row r="526" s="1" customFormat="1" ht="24" spans="1:7">
      <c r="A526" s="7">
        <v>523</v>
      </c>
      <c r="B526" s="7" t="s">
        <v>2273</v>
      </c>
      <c r="C526" s="7" t="s">
        <v>2274</v>
      </c>
      <c r="D526" s="7" t="s">
        <v>2275</v>
      </c>
      <c r="E526" s="7" t="s">
        <v>2276</v>
      </c>
      <c r="F526" s="7" t="s">
        <v>2277</v>
      </c>
      <c r="G526" s="7" t="s">
        <v>2272</v>
      </c>
    </row>
    <row r="527" s="1" customFormat="1" ht="36" spans="1:7">
      <c r="A527" s="7">
        <v>524</v>
      </c>
      <c r="B527" s="7" t="s">
        <v>2278</v>
      </c>
      <c r="C527" s="7" t="s">
        <v>2279</v>
      </c>
      <c r="D527" s="7" t="s">
        <v>2280</v>
      </c>
      <c r="E527" s="7" t="s">
        <v>2281</v>
      </c>
      <c r="F527" s="7" t="s">
        <v>2282</v>
      </c>
      <c r="G527" s="7" t="s">
        <v>2272</v>
      </c>
    </row>
    <row r="528" s="1" customFormat="1" ht="24" spans="1:7">
      <c r="A528" s="7">
        <v>525</v>
      </c>
      <c r="B528" s="7" t="s">
        <v>2283</v>
      </c>
      <c r="C528" s="7" t="s">
        <v>2284</v>
      </c>
      <c r="D528" s="7" t="s">
        <v>2285</v>
      </c>
      <c r="E528" s="7" t="s">
        <v>2286</v>
      </c>
      <c r="F528" s="7" t="s">
        <v>2287</v>
      </c>
      <c r="G528" s="7" t="s">
        <v>2272</v>
      </c>
    </row>
    <row r="529" s="1" customFormat="1" ht="36" spans="1:7">
      <c r="A529" s="7">
        <v>526</v>
      </c>
      <c r="B529" s="7" t="s">
        <v>2288</v>
      </c>
      <c r="C529" s="7" t="s">
        <v>2289</v>
      </c>
      <c r="D529" s="7" t="s">
        <v>2290</v>
      </c>
      <c r="E529" s="7" t="s">
        <v>2291</v>
      </c>
      <c r="F529" s="7" t="s">
        <v>2292</v>
      </c>
      <c r="G529" s="7" t="s">
        <v>2272</v>
      </c>
    </row>
    <row r="530" s="1" customFormat="1" ht="24" spans="1:7">
      <c r="A530" s="7">
        <v>527</v>
      </c>
      <c r="B530" s="7" t="s">
        <v>2293</v>
      </c>
      <c r="C530" s="7" t="s">
        <v>2294</v>
      </c>
      <c r="D530" s="7" t="s">
        <v>2295</v>
      </c>
      <c r="E530" s="7" t="s">
        <v>2296</v>
      </c>
      <c r="F530" s="7" t="s">
        <v>2297</v>
      </c>
      <c r="G530" s="7" t="s">
        <v>2272</v>
      </c>
    </row>
    <row r="531" s="1" customFormat="1" ht="24" spans="1:7">
      <c r="A531" s="7">
        <v>528</v>
      </c>
      <c r="B531" s="7" t="s">
        <v>2298</v>
      </c>
      <c r="C531" s="7" t="s">
        <v>2299</v>
      </c>
      <c r="D531" s="7" t="s">
        <v>2300</v>
      </c>
      <c r="E531" s="7" t="s">
        <v>2301</v>
      </c>
      <c r="F531" s="7" t="s">
        <v>2302</v>
      </c>
      <c r="G531" s="7" t="s">
        <v>2272</v>
      </c>
    </row>
    <row r="532" s="1" customFormat="1" ht="24" spans="1:7">
      <c r="A532" s="7">
        <v>529</v>
      </c>
      <c r="B532" s="7" t="s">
        <v>2303</v>
      </c>
      <c r="C532" s="7" t="s">
        <v>2304</v>
      </c>
      <c r="D532" s="7" t="s">
        <v>2305</v>
      </c>
      <c r="E532" s="7" t="s">
        <v>2306</v>
      </c>
      <c r="F532" s="7" t="s">
        <v>2307</v>
      </c>
      <c r="G532" s="7" t="s">
        <v>2272</v>
      </c>
    </row>
    <row r="533" s="1" customFormat="1" ht="36" spans="1:7">
      <c r="A533" s="7">
        <v>530</v>
      </c>
      <c r="B533" s="7" t="s">
        <v>2308</v>
      </c>
      <c r="C533" s="7" t="s">
        <v>2309</v>
      </c>
      <c r="D533" s="7" t="s">
        <v>2310</v>
      </c>
      <c r="E533" s="7" t="s">
        <v>2311</v>
      </c>
      <c r="F533" s="7" t="s">
        <v>2312</v>
      </c>
      <c r="G533" s="7" t="s">
        <v>2272</v>
      </c>
    </row>
    <row r="534" s="1" customFormat="1" ht="24" spans="1:7">
      <c r="A534" s="7">
        <v>531</v>
      </c>
      <c r="B534" s="7" t="s">
        <v>2313</v>
      </c>
      <c r="C534" s="7" t="s">
        <v>2314</v>
      </c>
      <c r="D534" s="7" t="s">
        <v>2315</v>
      </c>
      <c r="E534" s="7" t="s">
        <v>2316</v>
      </c>
      <c r="F534" s="7" t="s">
        <v>2317</v>
      </c>
      <c r="G534" s="7" t="s">
        <v>2272</v>
      </c>
    </row>
    <row r="535" s="1" customFormat="1" ht="36" spans="1:7">
      <c r="A535" s="7">
        <v>532</v>
      </c>
      <c r="B535" s="7" t="s">
        <v>2318</v>
      </c>
      <c r="C535" s="7" t="s">
        <v>2319</v>
      </c>
      <c r="D535" s="7" t="s">
        <v>2320</v>
      </c>
      <c r="E535" s="7" t="s">
        <v>2321</v>
      </c>
      <c r="F535" s="7" t="s">
        <v>2322</v>
      </c>
      <c r="G535" s="7" t="s">
        <v>2272</v>
      </c>
    </row>
    <row r="536" s="1" customFormat="1" ht="24" spans="1:7">
      <c r="A536" s="7">
        <v>533</v>
      </c>
      <c r="B536" s="7" t="s">
        <v>2323</v>
      </c>
      <c r="C536" s="7" t="s">
        <v>2324</v>
      </c>
      <c r="D536" s="7" t="s">
        <v>2325</v>
      </c>
      <c r="E536" s="7" t="s">
        <v>2326</v>
      </c>
      <c r="F536" s="7" t="s">
        <v>2327</v>
      </c>
      <c r="G536" s="7" t="s">
        <v>2272</v>
      </c>
    </row>
    <row r="537" s="1" customFormat="1" ht="36" spans="1:7">
      <c r="A537" s="7">
        <v>534</v>
      </c>
      <c r="B537" s="7" t="s">
        <v>2328</v>
      </c>
      <c r="C537" s="7" t="s">
        <v>2329</v>
      </c>
      <c r="D537" s="7" t="s">
        <v>2330</v>
      </c>
      <c r="E537" s="7" t="s">
        <v>2331</v>
      </c>
      <c r="F537" s="7" t="s">
        <v>2332</v>
      </c>
      <c r="G537" s="7" t="s">
        <v>2272</v>
      </c>
    </row>
    <row r="538" s="1" customFormat="1" ht="24" spans="1:7">
      <c r="A538" s="7">
        <v>535</v>
      </c>
      <c r="B538" s="7"/>
      <c r="C538" s="7" t="s">
        <v>2333</v>
      </c>
      <c r="D538" s="7" t="s">
        <v>2334</v>
      </c>
      <c r="E538" s="7" t="s">
        <v>2335</v>
      </c>
      <c r="F538" s="7" t="s">
        <v>2336</v>
      </c>
      <c r="G538" s="7" t="s">
        <v>2272</v>
      </c>
    </row>
    <row r="539" s="1" customFormat="1" ht="36" spans="1:7">
      <c r="A539" s="7">
        <v>536</v>
      </c>
      <c r="B539" s="7" t="s">
        <v>2337</v>
      </c>
      <c r="C539" s="7" t="s">
        <v>2338</v>
      </c>
      <c r="D539" s="7" t="s">
        <v>2339</v>
      </c>
      <c r="E539" s="7" t="s">
        <v>2340</v>
      </c>
      <c r="F539" s="7" t="s">
        <v>2341</v>
      </c>
      <c r="G539" s="7" t="s">
        <v>2272</v>
      </c>
    </row>
    <row r="540" s="1" customFormat="1" ht="24" spans="1:7">
      <c r="A540" s="7">
        <v>537</v>
      </c>
      <c r="B540" s="7"/>
      <c r="C540" s="7" t="s">
        <v>2342</v>
      </c>
      <c r="D540" s="7" t="s">
        <v>2343</v>
      </c>
      <c r="E540" s="7" t="s">
        <v>2344</v>
      </c>
      <c r="F540" s="7" t="s">
        <v>2345</v>
      </c>
      <c r="G540" s="7" t="s">
        <v>2272</v>
      </c>
    </row>
    <row r="541" s="1" customFormat="1" ht="24" spans="1:7">
      <c r="A541" s="7">
        <v>538</v>
      </c>
      <c r="B541" s="7" t="s">
        <v>2346</v>
      </c>
      <c r="C541" s="7" t="s">
        <v>2347</v>
      </c>
      <c r="D541" s="7" t="s">
        <v>2348</v>
      </c>
      <c r="E541" s="7" t="s">
        <v>2349</v>
      </c>
      <c r="F541" s="7" t="s">
        <v>2350</v>
      </c>
      <c r="G541" s="7" t="s">
        <v>2272</v>
      </c>
    </row>
    <row r="542" s="1" customFormat="1" ht="36" spans="1:7">
      <c r="A542" s="7">
        <v>539</v>
      </c>
      <c r="B542" s="7" t="s">
        <v>2351</v>
      </c>
      <c r="C542" s="7" t="s">
        <v>2352</v>
      </c>
      <c r="D542" s="7" t="s">
        <v>2353</v>
      </c>
      <c r="E542" s="7" t="s">
        <v>2354</v>
      </c>
      <c r="F542" s="7" t="s">
        <v>2355</v>
      </c>
      <c r="G542" s="7" t="s">
        <v>2272</v>
      </c>
    </row>
    <row r="543" s="1" customFormat="1" ht="24" spans="1:7">
      <c r="A543" s="7">
        <v>540</v>
      </c>
      <c r="B543" s="7" t="s">
        <v>2356</v>
      </c>
      <c r="C543" s="7" t="s">
        <v>2357</v>
      </c>
      <c r="D543" s="7" t="s">
        <v>2358</v>
      </c>
      <c r="E543" s="7" t="s">
        <v>2359</v>
      </c>
      <c r="F543" s="7" t="s">
        <v>2360</v>
      </c>
      <c r="G543" s="7" t="s">
        <v>2272</v>
      </c>
    </row>
    <row r="544" s="1" customFormat="1" ht="24" spans="1:7">
      <c r="A544" s="7">
        <v>541</v>
      </c>
      <c r="B544" s="7"/>
      <c r="C544" s="7" t="s">
        <v>2361</v>
      </c>
      <c r="D544" s="7" t="s">
        <v>2362</v>
      </c>
      <c r="E544" s="7" t="s">
        <v>2363</v>
      </c>
      <c r="F544" s="7" t="s">
        <v>2364</v>
      </c>
      <c r="G544" s="7" t="s">
        <v>2272</v>
      </c>
    </row>
    <row r="545" s="1" customFormat="1" ht="24" spans="1:7">
      <c r="A545" s="7">
        <v>542</v>
      </c>
      <c r="B545" s="7"/>
      <c r="C545" s="7" t="s">
        <v>2365</v>
      </c>
      <c r="D545" s="7" t="s">
        <v>2366</v>
      </c>
      <c r="E545" s="7" t="s">
        <v>2367</v>
      </c>
      <c r="F545" s="7" t="s">
        <v>2368</v>
      </c>
      <c r="G545" s="7" t="s">
        <v>2272</v>
      </c>
    </row>
    <row r="546" s="1" customFormat="1" ht="36" spans="1:7">
      <c r="A546" s="7">
        <v>543</v>
      </c>
      <c r="B546" s="7"/>
      <c r="C546" s="7" t="s">
        <v>2369</v>
      </c>
      <c r="D546" s="7" t="s">
        <v>2370</v>
      </c>
      <c r="E546" s="7" t="s">
        <v>2371</v>
      </c>
      <c r="F546" s="7" t="s">
        <v>2372</v>
      </c>
      <c r="G546" s="7" t="s">
        <v>2272</v>
      </c>
    </row>
    <row r="547" s="1" customFormat="1" ht="36" spans="1:7">
      <c r="A547" s="7">
        <v>544</v>
      </c>
      <c r="B547" s="7" t="s">
        <v>2373</v>
      </c>
      <c r="C547" s="7" t="s">
        <v>2374</v>
      </c>
      <c r="D547" s="7" t="s">
        <v>2375</v>
      </c>
      <c r="E547" s="7" t="s">
        <v>2376</v>
      </c>
      <c r="F547" s="7" t="s">
        <v>2377</v>
      </c>
      <c r="G547" s="7" t="s">
        <v>2272</v>
      </c>
    </row>
    <row r="548" s="1" customFormat="1" ht="24" spans="1:7">
      <c r="A548" s="7">
        <v>545</v>
      </c>
      <c r="B548" s="7"/>
      <c r="C548" s="7" t="s">
        <v>2378</v>
      </c>
      <c r="D548" s="7" t="s">
        <v>2379</v>
      </c>
      <c r="E548" s="7" t="s">
        <v>2380</v>
      </c>
      <c r="F548" s="7" t="s">
        <v>2381</v>
      </c>
      <c r="G548" s="7" t="s">
        <v>2272</v>
      </c>
    </row>
    <row r="549" s="1" customFormat="1" ht="48" spans="1:7">
      <c r="A549" s="7">
        <v>546</v>
      </c>
      <c r="B549" s="7"/>
      <c r="C549" s="7" t="s">
        <v>2382</v>
      </c>
      <c r="D549" s="7" t="s">
        <v>2383</v>
      </c>
      <c r="E549" s="7" t="s">
        <v>474</v>
      </c>
      <c r="F549" s="7" t="s">
        <v>2384</v>
      </c>
      <c r="G549" s="7" t="s">
        <v>2272</v>
      </c>
    </row>
    <row r="550" s="1" customFormat="1" ht="24" spans="1:7">
      <c r="A550" s="7">
        <v>547</v>
      </c>
      <c r="B550" s="7"/>
      <c r="C550" s="7" t="s">
        <v>2385</v>
      </c>
      <c r="D550" s="7" t="s">
        <v>2386</v>
      </c>
      <c r="E550" s="7" t="s">
        <v>2387</v>
      </c>
      <c r="F550" s="7" t="s">
        <v>2388</v>
      </c>
      <c r="G550" s="7" t="s">
        <v>2272</v>
      </c>
    </row>
    <row r="551" s="1" customFormat="1" ht="24" spans="1:7">
      <c r="A551" s="7">
        <v>548</v>
      </c>
      <c r="B551" s="7" t="s">
        <v>2389</v>
      </c>
      <c r="C551" s="7" t="s">
        <v>2390</v>
      </c>
      <c r="D551" s="7" t="s">
        <v>2391</v>
      </c>
      <c r="E551" s="7" t="s">
        <v>2392</v>
      </c>
      <c r="F551" s="7" t="s">
        <v>2393</v>
      </c>
      <c r="G551" s="7" t="s">
        <v>2272</v>
      </c>
    </row>
    <row r="552" s="1" customFormat="1" ht="24" spans="1:7">
      <c r="A552" s="7">
        <v>549</v>
      </c>
      <c r="B552" s="7"/>
      <c r="C552" s="7" t="s">
        <v>2394</v>
      </c>
      <c r="D552" s="7" t="s">
        <v>2395</v>
      </c>
      <c r="E552" s="7" t="s">
        <v>2396</v>
      </c>
      <c r="F552" s="7" t="s">
        <v>2397</v>
      </c>
      <c r="G552" s="7" t="s">
        <v>2272</v>
      </c>
    </row>
    <row r="553" s="1" customFormat="1" ht="24" spans="1:7">
      <c r="A553" s="7">
        <v>550</v>
      </c>
      <c r="B553" s="7"/>
      <c r="C553" s="7" t="s">
        <v>2398</v>
      </c>
      <c r="D553" s="7" t="s">
        <v>2399</v>
      </c>
      <c r="E553" s="7" t="s">
        <v>2400</v>
      </c>
      <c r="F553" s="7" t="s">
        <v>2401</v>
      </c>
      <c r="G553" s="7" t="s">
        <v>2272</v>
      </c>
    </row>
    <row r="554" s="1" customFormat="1" ht="24" spans="1:7">
      <c r="A554" s="7">
        <v>551</v>
      </c>
      <c r="B554" s="7" t="s">
        <v>2402</v>
      </c>
      <c r="C554" s="7" t="s">
        <v>2403</v>
      </c>
      <c r="D554" s="7" t="s">
        <v>2404</v>
      </c>
      <c r="E554" s="7" t="s">
        <v>2405</v>
      </c>
      <c r="F554" s="7" t="s">
        <v>2406</v>
      </c>
      <c r="G554" s="7" t="s">
        <v>2272</v>
      </c>
    </row>
    <row r="555" s="1" customFormat="1" ht="36" spans="1:7">
      <c r="A555" s="7">
        <v>552</v>
      </c>
      <c r="B555" s="7"/>
      <c r="C555" s="7" t="s">
        <v>2407</v>
      </c>
      <c r="D555" s="7" t="s">
        <v>2408</v>
      </c>
      <c r="E555" s="7" t="s">
        <v>2409</v>
      </c>
      <c r="F555" s="7" t="s">
        <v>2410</v>
      </c>
      <c r="G555" s="7" t="s">
        <v>2272</v>
      </c>
    </row>
    <row r="556" s="1" customFormat="1" ht="24" spans="1:7">
      <c r="A556" s="7">
        <v>553</v>
      </c>
      <c r="B556" s="7"/>
      <c r="C556" s="7" t="s">
        <v>2411</v>
      </c>
      <c r="D556" s="7" t="s">
        <v>2412</v>
      </c>
      <c r="E556" s="7" t="s">
        <v>2413</v>
      </c>
      <c r="F556" s="7" t="s">
        <v>2414</v>
      </c>
      <c r="G556" s="7" t="s">
        <v>2272</v>
      </c>
    </row>
    <row r="557" s="1" customFormat="1" ht="24" spans="1:7">
      <c r="A557" s="7">
        <v>554</v>
      </c>
      <c r="B557" s="7"/>
      <c r="C557" s="7" t="s">
        <v>2415</v>
      </c>
      <c r="D557" s="7" t="s">
        <v>2416</v>
      </c>
      <c r="E557" s="7" t="s">
        <v>2417</v>
      </c>
      <c r="F557" s="7" t="s">
        <v>2418</v>
      </c>
      <c r="G557" s="7" t="s">
        <v>2272</v>
      </c>
    </row>
    <row r="558" s="1" customFormat="1" ht="24" spans="1:7">
      <c r="A558" s="7">
        <v>555</v>
      </c>
      <c r="B558" s="7" t="s">
        <v>2419</v>
      </c>
      <c r="C558" s="7" t="s">
        <v>2420</v>
      </c>
      <c r="D558" s="7" t="s">
        <v>2421</v>
      </c>
      <c r="E558" s="7" t="s">
        <v>2422</v>
      </c>
      <c r="F558" s="7" t="s">
        <v>2423</v>
      </c>
      <c r="G558" s="7" t="s">
        <v>2272</v>
      </c>
    </row>
    <row r="559" s="1" customFormat="1" ht="24" spans="1:7">
      <c r="A559" s="7">
        <v>556</v>
      </c>
      <c r="B559" s="7" t="s">
        <v>2424</v>
      </c>
      <c r="C559" s="7" t="s">
        <v>2425</v>
      </c>
      <c r="D559" s="7" t="s">
        <v>2426</v>
      </c>
      <c r="E559" s="7" t="s">
        <v>2427</v>
      </c>
      <c r="F559" s="7" t="s">
        <v>2428</v>
      </c>
      <c r="G559" s="7" t="s">
        <v>2272</v>
      </c>
    </row>
    <row r="560" s="1" customFormat="1" ht="24" spans="1:7">
      <c r="A560" s="7">
        <v>557</v>
      </c>
      <c r="B560" s="7" t="s">
        <v>2429</v>
      </c>
      <c r="C560" s="7" t="s">
        <v>2430</v>
      </c>
      <c r="D560" s="7" t="s">
        <v>2431</v>
      </c>
      <c r="E560" s="7" t="s">
        <v>2432</v>
      </c>
      <c r="F560" s="7" t="s">
        <v>2433</v>
      </c>
      <c r="G560" s="7" t="s">
        <v>2272</v>
      </c>
    </row>
    <row r="561" s="1" customFormat="1" ht="24" spans="1:7">
      <c r="A561" s="7">
        <v>558</v>
      </c>
      <c r="B561" s="7" t="s">
        <v>2434</v>
      </c>
      <c r="C561" s="7" t="s">
        <v>2435</v>
      </c>
      <c r="D561" s="7" t="s">
        <v>2436</v>
      </c>
      <c r="E561" s="7" t="s">
        <v>2437</v>
      </c>
      <c r="F561" s="7" t="s">
        <v>2438</v>
      </c>
      <c r="G561" s="7" t="s">
        <v>2272</v>
      </c>
    </row>
    <row r="562" s="1" customFormat="1" ht="24" spans="1:7">
      <c r="A562" s="7">
        <v>559</v>
      </c>
      <c r="B562" s="7" t="s">
        <v>2439</v>
      </c>
      <c r="C562" s="7" t="s">
        <v>2440</v>
      </c>
      <c r="D562" s="7" t="s">
        <v>2441</v>
      </c>
      <c r="E562" s="7" t="s">
        <v>2442</v>
      </c>
      <c r="F562" s="7" t="s">
        <v>2443</v>
      </c>
      <c r="G562" s="7" t="s">
        <v>2272</v>
      </c>
    </row>
    <row r="563" s="1" customFormat="1" ht="24" spans="1:7">
      <c r="A563" s="7">
        <v>560</v>
      </c>
      <c r="B563" s="7"/>
      <c r="C563" s="7" t="s">
        <v>2444</v>
      </c>
      <c r="D563" s="7" t="s">
        <v>2445</v>
      </c>
      <c r="E563" s="7" t="s">
        <v>2446</v>
      </c>
      <c r="F563" s="7" t="s">
        <v>2447</v>
      </c>
      <c r="G563" s="7" t="s">
        <v>2272</v>
      </c>
    </row>
    <row r="564" s="1" customFormat="1" ht="24" spans="1:7">
      <c r="A564" s="7">
        <v>561</v>
      </c>
      <c r="B564" s="7"/>
      <c r="C564" s="7" t="s">
        <v>2448</v>
      </c>
      <c r="D564" s="7" t="s">
        <v>2449</v>
      </c>
      <c r="E564" s="7" t="s">
        <v>2450</v>
      </c>
      <c r="F564" s="7" t="s">
        <v>2451</v>
      </c>
      <c r="G564" s="7" t="s">
        <v>2272</v>
      </c>
    </row>
    <row r="565" s="1" customFormat="1" ht="24" spans="1:7">
      <c r="A565" s="7">
        <v>562</v>
      </c>
      <c r="B565" s="7"/>
      <c r="C565" s="7" t="s">
        <v>2452</v>
      </c>
      <c r="D565" s="7" t="s">
        <v>2453</v>
      </c>
      <c r="E565" s="7" t="s">
        <v>2454</v>
      </c>
      <c r="F565" s="7" t="s">
        <v>2455</v>
      </c>
      <c r="G565" s="7" t="s">
        <v>2272</v>
      </c>
    </row>
    <row r="566" s="1" customFormat="1" ht="24" spans="1:7">
      <c r="A566" s="7">
        <v>563</v>
      </c>
      <c r="B566" s="7" t="s">
        <v>2456</v>
      </c>
      <c r="C566" s="7" t="s">
        <v>2457</v>
      </c>
      <c r="D566" s="7" t="s">
        <v>2458</v>
      </c>
      <c r="E566" s="7" t="s">
        <v>2459</v>
      </c>
      <c r="F566" s="7" t="s">
        <v>2460</v>
      </c>
      <c r="G566" s="7" t="s">
        <v>2272</v>
      </c>
    </row>
    <row r="567" s="1" customFormat="1" ht="24" spans="1:7">
      <c r="A567" s="7">
        <v>564</v>
      </c>
      <c r="B567" s="7"/>
      <c r="C567" s="7" t="s">
        <v>2461</v>
      </c>
      <c r="D567" s="7" t="s">
        <v>2462</v>
      </c>
      <c r="E567" s="7" t="s">
        <v>2463</v>
      </c>
      <c r="F567" s="7" t="s">
        <v>2464</v>
      </c>
      <c r="G567" s="7" t="s">
        <v>2272</v>
      </c>
    </row>
    <row r="568" s="1" customFormat="1" ht="24" spans="1:7">
      <c r="A568" s="7">
        <v>565</v>
      </c>
      <c r="B568" s="7"/>
      <c r="C568" s="7" t="s">
        <v>2465</v>
      </c>
      <c r="D568" s="7" t="s">
        <v>2466</v>
      </c>
      <c r="E568" s="7" t="s">
        <v>2467</v>
      </c>
      <c r="F568" s="7" t="s">
        <v>2468</v>
      </c>
      <c r="G568" s="7" t="s">
        <v>2272</v>
      </c>
    </row>
    <row r="569" s="1" customFormat="1" ht="24" spans="1:7">
      <c r="A569" s="7">
        <v>566</v>
      </c>
      <c r="B569" s="7" t="s">
        <v>2469</v>
      </c>
      <c r="C569" s="7" t="s">
        <v>2470</v>
      </c>
      <c r="D569" s="7" t="s">
        <v>2471</v>
      </c>
      <c r="E569" s="7" t="s">
        <v>2472</v>
      </c>
      <c r="F569" s="7" t="s">
        <v>2473</v>
      </c>
      <c r="G569" s="7" t="s">
        <v>2272</v>
      </c>
    </row>
    <row r="570" s="1" customFormat="1" ht="24" spans="1:7">
      <c r="A570" s="7">
        <v>567</v>
      </c>
      <c r="B570" s="7" t="s">
        <v>2474</v>
      </c>
      <c r="C570" s="7" t="s">
        <v>2475</v>
      </c>
      <c r="D570" s="7" t="s">
        <v>2476</v>
      </c>
      <c r="E570" s="7" t="s">
        <v>2477</v>
      </c>
      <c r="F570" s="7" t="s">
        <v>2478</v>
      </c>
      <c r="G570" s="7" t="s">
        <v>2272</v>
      </c>
    </row>
    <row r="571" s="1" customFormat="1" ht="24" spans="1:7">
      <c r="A571" s="7">
        <v>568</v>
      </c>
      <c r="B571" s="7"/>
      <c r="C571" s="7" t="s">
        <v>2479</v>
      </c>
      <c r="D571" s="7" t="s">
        <v>2480</v>
      </c>
      <c r="E571" s="7" t="s">
        <v>2481</v>
      </c>
      <c r="F571" s="7" t="s">
        <v>2482</v>
      </c>
      <c r="G571" s="7" t="s">
        <v>2272</v>
      </c>
    </row>
    <row r="572" s="1" customFormat="1" ht="24" spans="1:7">
      <c r="A572" s="7">
        <v>569</v>
      </c>
      <c r="B572" s="7" t="s">
        <v>2483</v>
      </c>
      <c r="C572" s="7" t="s">
        <v>2484</v>
      </c>
      <c r="D572" s="7" t="s">
        <v>2485</v>
      </c>
      <c r="E572" s="7" t="s">
        <v>2486</v>
      </c>
      <c r="F572" s="7" t="s">
        <v>2487</v>
      </c>
      <c r="G572" s="7" t="s">
        <v>2272</v>
      </c>
    </row>
    <row r="573" s="1" customFormat="1" ht="24" spans="1:7">
      <c r="A573" s="7">
        <v>570</v>
      </c>
      <c r="B573" s="7" t="s">
        <v>2488</v>
      </c>
      <c r="C573" s="7" t="s">
        <v>2489</v>
      </c>
      <c r="D573" s="7" t="s">
        <v>2490</v>
      </c>
      <c r="E573" s="7" t="s">
        <v>2491</v>
      </c>
      <c r="F573" s="7" t="s">
        <v>2492</v>
      </c>
      <c r="G573" s="7" t="s">
        <v>2272</v>
      </c>
    </row>
    <row r="574" s="1" customFormat="1" ht="24" spans="1:7">
      <c r="A574" s="7">
        <v>571</v>
      </c>
      <c r="B574" s="7" t="s">
        <v>2493</v>
      </c>
      <c r="C574" s="7" t="s">
        <v>2494</v>
      </c>
      <c r="D574" s="7" t="s">
        <v>2495</v>
      </c>
      <c r="E574" s="7" t="s">
        <v>2496</v>
      </c>
      <c r="F574" s="7" t="s">
        <v>2464</v>
      </c>
      <c r="G574" s="7" t="s">
        <v>2272</v>
      </c>
    </row>
    <row r="575" s="1" customFormat="1" ht="24" spans="1:7">
      <c r="A575" s="7">
        <v>572</v>
      </c>
      <c r="B575" s="7"/>
      <c r="C575" s="7" t="s">
        <v>2497</v>
      </c>
      <c r="D575" s="7" t="s">
        <v>2498</v>
      </c>
      <c r="E575" s="7" t="s">
        <v>2499</v>
      </c>
      <c r="F575" s="7" t="s">
        <v>2500</v>
      </c>
      <c r="G575" s="7" t="s">
        <v>2272</v>
      </c>
    </row>
    <row r="576" s="1" customFormat="1" ht="24" spans="1:7">
      <c r="A576" s="7">
        <v>573</v>
      </c>
      <c r="B576" s="7"/>
      <c r="C576" s="7" t="s">
        <v>2501</v>
      </c>
      <c r="D576" s="7" t="s">
        <v>2502</v>
      </c>
      <c r="E576" s="7" t="s">
        <v>2503</v>
      </c>
      <c r="F576" s="7" t="s">
        <v>2504</v>
      </c>
      <c r="G576" s="7" t="s">
        <v>2272</v>
      </c>
    </row>
    <row r="577" s="1" customFormat="1" ht="24" spans="1:7">
      <c r="A577" s="7">
        <v>574</v>
      </c>
      <c r="B577" s="7"/>
      <c r="C577" s="7" t="s">
        <v>2505</v>
      </c>
      <c r="D577" s="7" t="s">
        <v>2506</v>
      </c>
      <c r="E577" s="7" t="s">
        <v>2507</v>
      </c>
      <c r="F577" s="7" t="s">
        <v>2508</v>
      </c>
      <c r="G577" s="7" t="s">
        <v>2272</v>
      </c>
    </row>
    <row r="578" s="1" customFormat="1" ht="24" spans="1:7">
      <c r="A578" s="7">
        <v>575</v>
      </c>
      <c r="B578" s="7" t="s">
        <v>2509</v>
      </c>
      <c r="C578" s="7" t="s">
        <v>2510</v>
      </c>
      <c r="D578" s="7" t="s">
        <v>2511</v>
      </c>
      <c r="E578" s="7" t="s">
        <v>2512</v>
      </c>
      <c r="F578" s="7" t="s">
        <v>2513</v>
      </c>
      <c r="G578" s="7" t="s">
        <v>2272</v>
      </c>
    </row>
    <row r="579" s="1" customFormat="1" ht="36" spans="1:7">
      <c r="A579" s="7">
        <v>576</v>
      </c>
      <c r="B579" s="7" t="s">
        <v>2514</v>
      </c>
      <c r="C579" s="7" t="s">
        <v>2515</v>
      </c>
      <c r="D579" s="7" t="s">
        <v>2516</v>
      </c>
      <c r="E579" s="7" t="s">
        <v>2517</v>
      </c>
      <c r="F579" s="7" t="s">
        <v>2518</v>
      </c>
      <c r="G579" s="7" t="s">
        <v>2519</v>
      </c>
    </row>
    <row r="580" s="1" customFormat="1" ht="24" spans="1:7">
      <c r="A580" s="7">
        <v>577</v>
      </c>
      <c r="B580" s="7" t="s">
        <v>2520</v>
      </c>
      <c r="C580" s="7" t="s">
        <v>2521</v>
      </c>
      <c r="D580" s="7" t="s">
        <v>2522</v>
      </c>
      <c r="E580" s="7" t="s">
        <v>2523</v>
      </c>
      <c r="F580" s="7" t="s">
        <v>2524</v>
      </c>
      <c r="G580" s="7" t="s">
        <v>2519</v>
      </c>
    </row>
    <row r="581" s="1" customFormat="1" ht="24" spans="1:7">
      <c r="A581" s="7">
        <v>578</v>
      </c>
      <c r="B581" s="7" t="s">
        <v>2525</v>
      </c>
      <c r="C581" s="7" t="s">
        <v>2526</v>
      </c>
      <c r="D581" s="7" t="s">
        <v>2527</v>
      </c>
      <c r="E581" s="7" t="s">
        <v>2528</v>
      </c>
      <c r="F581" s="7" t="s">
        <v>2529</v>
      </c>
      <c r="G581" s="7" t="s">
        <v>2530</v>
      </c>
    </row>
    <row r="582" s="1" customFormat="1" ht="36" spans="1:7">
      <c r="A582" s="7">
        <v>579</v>
      </c>
      <c r="B582" s="7" t="s">
        <v>2531</v>
      </c>
      <c r="C582" s="7" t="s">
        <v>2532</v>
      </c>
      <c r="D582" s="7" t="s">
        <v>2533</v>
      </c>
      <c r="E582" s="7" t="s">
        <v>2534</v>
      </c>
      <c r="F582" s="7" t="s">
        <v>2535</v>
      </c>
      <c r="G582" s="7" t="s">
        <v>2530</v>
      </c>
    </row>
    <row r="583" s="1" customFormat="1" ht="36" spans="1:7">
      <c r="A583" s="7">
        <v>580</v>
      </c>
      <c r="B583" s="7" t="s">
        <v>2536</v>
      </c>
      <c r="C583" s="7" t="s">
        <v>2537</v>
      </c>
      <c r="D583" s="7" t="s">
        <v>2538</v>
      </c>
      <c r="E583" s="7" t="s">
        <v>2539</v>
      </c>
      <c r="F583" s="7" t="s">
        <v>2540</v>
      </c>
      <c r="G583" s="7" t="s">
        <v>2530</v>
      </c>
    </row>
    <row r="584" s="1" customFormat="1" ht="36" spans="1:7">
      <c r="A584" s="7">
        <v>581</v>
      </c>
      <c r="B584" s="7" t="s">
        <v>2541</v>
      </c>
      <c r="C584" s="7" t="s">
        <v>2542</v>
      </c>
      <c r="D584" s="7" t="s">
        <v>2543</v>
      </c>
      <c r="E584" s="7" t="s">
        <v>2544</v>
      </c>
      <c r="F584" s="7" t="s">
        <v>2545</v>
      </c>
      <c r="G584" s="7" t="s">
        <v>2530</v>
      </c>
    </row>
    <row r="585" s="1" customFormat="1" ht="24" spans="1:7">
      <c r="A585" s="7">
        <v>582</v>
      </c>
      <c r="B585" s="7" t="s">
        <v>2546</v>
      </c>
      <c r="C585" s="7" t="s">
        <v>2547</v>
      </c>
      <c r="D585" s="7" t="s">
        <v>2548</v>
      </c>
      <c r="E585" s="7" t="s">
        <v>2549</v>
      </c>
      <c r="F585" s="7" t="s">
        <v>2550</v>
      </c>
      <c r="G585" s="7" t="s">
        <v>2530</v>
      </c>
    </row>
    <row r="586" s="1" customFormat="1" ht="24" spans="1:7">
      <c r="A586" s="7">
        <v>583</v>
      </c>
      <c r="B586" s="7" t="s">
        <v>2551</v>
      </c>
      <c r="C586" s="7" t="s">
        <v>2552</v>
      </c>
      <c r="D586" s="7" t="s">
        <v>2553</v>
      </c>
      <c r="E586" s="7" t="s">
        <v>2554</v>
      </c>
      <c r="F586" s="7" t="s">
        <v>2555</v>
      </c>
      <c r="G586" s="7" t="s">
        <v>2530</v>
      </c>
    </row>
    <row r="587" s="1" customFormat="1" ht="24" spans="1:7">
      <c r="A587" s="7">
        <v>584</v>
      </c>
      <c r="B587" s="7" t="s">
        <v>2556</v>
      </c>
      <c r="C587" s="7" t="s">
        <v>2557</v>
      </c>
      <c r="D587" s="7" t="s">
        <v>2558</v>
      </c>
      <c r="E587" s="7" t="s">
        <v>2559</v>
      </c>
      <c r="F587" s="7" t="s">
        <v>2550</v>
      </c>
      <c r="G587" s="7" t="s">
        <v>2530</v>
      </c>
    </row>
    <row r="588" s="1" customFormat="1" ht="36" spans="1:7">
      <c r="A588" s="7">
        <v>585</v>
      </c>
      <c r="B588" s="7" t="s">
        <v>2560</v>
      </c>
      <c r="C588" s="7" t="s">
        <v>2561</v>
      </c>
      <c r="D588" s="7" t="s">
        <v>2562</v>
      </c>
      <c r="E588" s="7" t="s">
        <v>2563</v>
      </c>
      <c r="F588" s="7" t="s">
        <v>2564</v>
      </c>
      <c r="G588" s="7" t="s">
        <v>2530</v>
      </c>
    </row>
    <row r="589" s="1" customFormat="1" ht="24" spans="1:7">
      <c r="A589" s="7">
        <v>586</v>
      </c>
      <c r="B589" s="7" t="s">
        <v>2565</v>
      </c>
      <c r="C589" s="7" t="s">
        <v>2566</v>
      </c>
      <c r="D589" s="7" t="s">
        <v>2567</v>
      </c>
      <c r="E589" s="7" t="s">
        <v>2568</v>
      </c>
      <c r="F589" s="7" t="s">
        <v>2569</v>
      </c>
      <c r="G589" s="7" t="s">
        <v>2530</v>
      </c>
    </row>
    <row r="590" s="1" customFormat="1" ht="24" spans="1:7">
      <c r="A590" s="7">
        <v>587</v>
      </c>
      <c r="B590" s="7"/>
      <c r="C590" s="7" t="s">
        <v>2570</v>
      </c>
      <c r="D590" s="7" t="s">
        <v>2571</v>
      </c>
      <c r="E590" s="7" t="s">
        <v>2572</v>
      </c>
      <c r="F590" s="7" t="s">
        <v>2573</v>
      </c>
      <c r="G590" s="7" t="s">
        <v>2530</v>
      </c>
    </row>
    <row r="591" s="1" customFormat="1" ht="24" spans="1:7">
      <c r="A591" s="7">
        <v>588</v>
      </c>
      <c r="B591" s="7" t="s">
        <v>2574</v>
      </c>
      <c r="C591" s="7" t="s">
        <v>2575</v>
      </c>
      <c r="D591" s="7" t="s">
        <v>2576</v>
      </c>
      <c r="E591" s="7" t="s">
        <v>2577</v>
      </c>
      <c r="F591" s="7" t="s">
        <v>2578</v>
      </c>
      <c r="G591" s="7" t="s">
        <v>2530</v>
      </c>
    </row>
    <row r="592" s="1" customFormat="1" ht="24" spans="1:7">
      <c r="A592" s="7">
        <v>589</v>
      </c>
      <c r="B592" s="7" t="s">
        <v>2579</v>
      </c>
      <c r="C592" s="7" t="s">
        <v>2580</v>
      </c>
      <c r="D592" s="7" t="s">
        <v>2581</v>
      </c>
      <c r="E592" s="7" t="s">
        <v>2582</v>
      </c>
      <c r="F592" s="7" t="s">
        <v>2583</v>
      </c>
      <c r="G592" s="7" t="s">
        <v>2530</v>
      </c>
    </row>
    <row r="593" s="1" customFormat="1" ht="36" spans="1:7">
      <c r="A593" s="7">
        <v>590</v>
      </c>
      <c r="B593" s="7" t="s">
        <v>2584</v>
      </c>
      <c r="C593" s="7" t="s">
        <v>2585</v>
      </c>
      <c r="D593" s="7" t="s">
        <v>2586</v>
      </c>
      <c r="E593" s="7" t="s">
        <v>2587</v>
      </c>
      <c r="F593" s="7" t="s">
        <v>2588</v>
      </c>
      <c r="G593" s="7" t="s">
        <v>2530</v>
      </c>
    </row>
    <row r="594" s="1" customFormat="1" ht="24" spans="1:7">
      <c r="A594" s="7">
        <v>591</v>
      </c>
      <c r="B594" s="7"/>
      <c r="C594" s="7" t="s">
        <v>2589</v>
      </c>
      <c r="D594" s="7" t="s">
        <v>2590</v>
      </c>
      <c r="E594" s="7" t="s">
        <v>2591</v>
      </c>
      <c r="F594" s="7" t="s">
        <v>2592</v>
      </c>
      <c r="G594" s="7" t="s">
        <v>2530</v>
      </c>
    </row>
    <row r="595" s="1" customFormat="1" ht="24" spans="1:7">
      <c r="A595" s="7">
        <v>592</v>
      </c>
      <c r="B595" s="7"/>
      <c r="C595" s="7" t="s">
        <v>2593</v>
      </c>
      <c r="D595" s="7" t="s">
        <v>2594</v>
      </c>
      <c r="E595" s="7" t="s">
        <v>2595</v>
      </c>
      <c r="F595" s="7" t="s">
        <v>2596</v>
      </c>
      <c r="G595" s="7" t="s">
        <v>2530</v>
      </c>
    </row>
    <row r="596" s="1" customFormat="1" ht="36" spans="1:7">
      <c r="A596" s="7">
        <v>593</v>
      </c>
      <c r="B596" s="7" t="s">
        <v>2597</v>
      </c>
      <c r="C596" s="7" t="s">
        <v>2598</v>
      </c>
      <c r="D596" s="7" t="s">
        <v>2599</v>
      </c>
      <c r="E596" s="7" t="s">
        <v>2600</v>
      </c>
      <c r="F596" s="7" t="s">
        <v>2601</v>
      </c>
      <c r="G596" s="7" t="s">
        <v>2530</v>
      </c>
    </row>
    <row r="597" s="1" customFormat="1" ht="24" spans="1:7">
      <c r="A597" s="7">
        <v>594</v>
      </c>
      <c r="B597" s="7" t="s">
        <v>2602</v>
      </c>
      <c r="C597" s="7" t="s">
        <v>2603</v>
      </c>
      <c r="D597" s="7" t="s">
        <v>2604</v>
      </c>
      <c r="E597" s="7" t="s">
        <v>2605</v>
      </c>
      <c r="F597" s="7" t="s">
        <v>2606</v>
      </c>
      <c r="G597" s="7" t="s">
        <v>2530</v>
      </c>
    </row>
    <row r="598" s="1" customFormat="1" ht="24" spans="1:7">
      <c r="A598" s="7">
        <v>595</v>
      </c>
      <c r="B598" s="7"/>
      <c r="C598" s="7" t="s">
        <v>2607</v>
      </c>
      <c r="D598" s="7" t="s">
        <v>2608</v>
      </c>
      <c r="E598" s="7" t="s">
        <v>2609</v>
      </c>
      <c r="F598" s="7" t="s">
        <v>2610</v>
      </c>
      <c r="G598" s="7" t="s">
        <v>2530</v>
      </c>
    </row>
    <row r="599" s="1" customFormat="1" ht="24" spans="1:7">
      <c r="A599" s="7">
        <v>596</v>
      </c>
      <c r="B599" s="7"/>
      <c r="C599" s="7" t="s">
        <v>2611</v>
      </c>
      <c r="D599" s="7" t="s">
        <v>2612</v>
      </c>
      <c r="E599" s="7" t="s">
        <v>2613</v>
      </c>
      <c r="F599" s="7" t="s">
        <v>2614</v>
      </c>
      <c r="G599" s="7" t="s">
        <v>2530</v>
      </c>
    </row>
    <row r="600" s="1" customFormat="1" ht="24" spans="1:7">
      <c r="A600" s="7">
        <v>597</v>
      </c>
      <c r="B600" s="7"/>
      <c r="C600" s="7" t="s">
        <v>2615</v>
      </c>
      <c r="D600" s="7" t="s">
        <v>2616</v>
      </c>
      <c r="E600" s="7" t="s">
        <v>2617</v>
      </c>
      <c r="F600" s="7" t="s">
        <v>2618</v>
      </c>
      <c r="G600" s="7" t="s">
        <v>2530</v>
      </c>
    </row>
    <row r="601" s="1" customFormat="1" ht="24" spans="1:7">
      <c r="A601" s="7">
        <v>598</v>
      </c>
      <c r="B601" s="7" t="s">
        <v>2619</v>
      </c>
      <c r="C601" s="7" t="s">
        <v>2620</v>
      </c>
      <c r="D601" s="7" t="s">
        <v>2621</v>
      </c>
      <c r="E601" s="7" t="s">
        <v>2622</v>
      </c>
      <c r="F601" s="7" t="s">
        <v>2614</v>
      </c>
      <c r="G601" s="7" t="s">
        <v>2530</v>
      </c>
    </row>
    <row r="602" s="1" customFormat="1" ht="24" spans="1:7">
      <c r="A602" s="7">
        <v>599</v>
      </c>
      <c r="B602" s="7"/>
      <c r="C602" s="7" t="s">
        <v>2623</v>
      </c>
      <c r="D602" s="7" t="s">
        <v>2624</v>
      </c>
      <c r="E602" s="7" t="s">
        <v>2625</v>
      </c>
      <c r="F602" s="7" t="s">
        <v>2626</v>
      </c>
      <c r="G602" s="7" t="s">
        <v>2530</v>
      </c>
    </row>
    <row r="603" s="1" customFormat="1" ht="24" spans="1:7">
      <c r="A603" s="7">
        <v>600</v>
      </c>
      <c r="B603" s="7"/>
      <c r="C603" s="7" t="s">
        <v>2627</v>
      </c>
      <c r="D603" s="7" t="s">
        <v>2628</v>
      </c>
      <c r="E603" s="7" t="s">
        <v>2629</v>
      </c>
      <c r="F603" s="7" t="s">
        <v>2630</v>
      </c>
      <c r="G603" s="7" t="s">
        <v>2530</v>
      </c>
    </row>
    <row r="604" s="1" customFormat="1" ht="24" spans="1:7">
      <c r="A604" s="7">
        <v>601</v>
      </c>
      <c r="B604" s="7" t="s">
        <v>2631</v>
      </c>
      <c r="C604" s="7" t="s">
        <v>2632</v>
      </c>
      <c r="D604" s="7" t="s">
        <v>2633</v>
      </c>
      <c r="E604" s="7" t="s">
        <v>2634</v>
      </c>
      <c r="F604" s="7" t="s">
        <v>2635</v>
      </c>
      <c r="G604" s="7" t="s">
        <v>2530</v>
      </c>
    </row>
    <row r="605" s="1" customFormat="1" ht="24" spans="1:7">
      <c r="A605" s="7">
        <v>602</v>
      </c>
      <c r="B605" s="7"/>
      <c r="C605" s="7" t="s">
        <v>2636</v>
      </c>
      <c r="D605" s="7" t="s">
        <v>2637</v>
      </c>
      <c r="E605" s="7" t="s">
        <v>2638</v>
      </c>
      <c r="F605" s="7" t="s">
        <v>2639</v>
      </c>
      <c r="G605" s="7" t="s">
        <v>2530</v>
      </c>
    </row>
    <row r="606" s="1" customFormat="1" ht="24" spans="1:7">
      <c r="A606" s="7">
        <v>603</v>
      </c>
      <c r="B606" s="7"/>
      <c r="C606" s="7" t="s">
        <v>2640</v>
      </c>
      <c r="D606" s="7" t="s">
        <v>2641</v>
      </c>
      <c r="E606" s="7" t="s">
        <v>2642</v>
      </c>
      <c r="F606" s="7" t="s">
        <v>2643</v>
      </c>
      <c r="G606" s="7" t="s">
        <v>2530</v>
      </c>
    </row>
    <row r="607" s="1" customFormat="1" ht="24" spans="1:7">
      <c r="A607" s="7">
        <v>604</v>
      </c>
      <c r="B607" s="7"/>
      <c r="C607" s="7" t="s">
        <v>2644</v>
      </c>
      <c r="D607" s="7" t="s">
        <v>2645</v>
      </c>
      <c r="E607" s="7" t="s">
        <v>2646</v>
      </c>
      <c r="F607" s="7" t="s">
        <v>2647</v>
      </c>
      <c r="G607" s="7" t="s">
        <v>2530</v>
      </c>
    </row>
    <row r="608" s="1" customFormat="1" ht="24" spans="1:7">
      <c r="A608" s="7">
        <v>605</v>
      </c>
      <c r="B608" s="7"/>
      <c r="C608" s="7" t="s">
        <v>2648</v>
      </c>
      <c r="D608" s="7" t="s">
        <v>2649</v>
      </c>
      <c r="E608" s="7" t="s">
        <v>2650</v>
      </c>
      <c r="F608" s="7" t="s">
        <v>2651</v>
      </c>
      <c r="G608" s="7" t="s">
        <v>2530</v>
      </c>
    </row>
    <row r="609" s="1" customFormat="1" ht="36" spans="1:7">
      <c r="A609" s="7">
        <v>606</v>
      </c>
      <c r="B609" s="7"/>
      <c r="C609" s="7" t="s">
        <v>2652</v>
      </c>
      <c r="D609" s="7" t="s">
        <v>2653</v>
      </c>
      <c r="E609" s="7" t="s">
        <v>2654</v>
      </c>
      <c r="F609" s="7" t="s">
        <v>2655</v>
      </c>
      <c r="G609" s="7" t="s">
        <v>2530</v>
      </c>
    </row>
    <row r="610" s="1" customFormat="1" ht="24" spans="1:7">
      <c r="A610" s="7">
        <v>607</v>
      </c>
      <c r="B610" s="7"/>
      <c r="C610" s="7" t="s">
        <v>2656</v>
      </c>
      <c r="D610" s="7" t="s">
        <v>2657</v>
      </c>
      <c r="E610" s="7" t="s">
        <v>2658</v>
      </c>
      <c r="F610" s="7" t="s">
        <v>2659</v>
      </c>
      <c r="G610" s="7" t="s">
        <v>2530</v>
      </c>
    </row>
    <row r="611" s="1" customFormat="1" ht="24" spans="1:7">
      <c r="A611" s="7">
        <v>608</v>
      </c>
      <c r="B611" s="7"/>
      <c r="C611" s="7" t="s">
        <v>2660</v>
      </c>
      <c r="D611" s="7" t="s">
        <v>2661</v>
      </c>
      <c r="E611" s="7" t="s">
        <v>2662</v>
      </c>
      <c r="F611" s="7" t="s">
        <v>2663</v>
      </c>
      <c r="G611" s="7" t="s">
        <v>2530</v>
      </c>
    </row>
    <row r="612" s="1" customFormat="1" ht="24" spans="1:7">
      <c r="A612" s="7">
        <v>609</v>
      </c>
      <c r="B612" s="7"/>
      <c r="C612" s="7" t="s">
        <v>2664</v>
      </c>
      <c r="D612" s="7" t="s">
        <v>2665</v>
      </c>
      <c r="E612" s="7" t="s">
        <v>2666</v>
      </c>
      <c r="F612" s="7" t="s">
        <v>2667</v>
      </c>
      <c r="G612" s="7" t="s">
        <v>2530</v>
      </c>
    </row>
    <row r="613" s="1" customFormat="1" ht="24" spans="1:7">
      <c r="A613" s="7">
        <v>610</v>
      </c>
      <c r="B613" s="7"/>
      <c r="C613" s="7" t="s">
        <v>2668</v>
      </c>
      <c r="D613" s="7" t="s">
        <v>2669</v>
      </c>
      <c r="E613" s="7" t="s">
        <v>2670</v>
      </c>
      <c r="F613" s="7" t="s">
        <v>2671</v>
      </c>
      <c r="G613" s="7" t="s">
        <v>2530</v>
      </c>
    </row>
    <row r="614" s="1" customFormat="1" ht="24" spans="1:7">
      <c r="A614" s="7">
        <v>611</v>
      </c>
      <c r="B614" s="7" t="s">
        <v>2672</v>
      </c>
      <c r="C614" s="7" t="s">
        <v>2673</v>
      </c>
      <c r="D614" s="7" t="s">
        <v>2674</v>
      </c>
      <c r="E614" s="7" t="s">
        <v>2675</v>
      </c>
      <c r="F614" s="7" t="s">
        <v>2676</v>
      </c>
      <c r="G614" s="7" t="s">
        <v>2530</v>
      </c>
    </row>
    <row r="615" s="1" customFormat="1" ht="24" spans="1:7">
      <c r="A615" s="7">
        <v>612</v>
      </c>
      <c r="B615" s="7"/>
      <c r="C615" s="7" t="s">
        <v>2677</v>
      </c>
      <c r="D615" s="7" t="s">
        <v>2678</v>
      </c>
      <c r="E615" s="7" t="s">
        <v>2679</v>
      </c>
      <c r="F615" s="7" t="s">
        <v>2680</v>
      </c>
      <c r="G615" s="7" t="s">
        <v>2530</v>
      </c>
    </row>
    <row r="616" s="1" customFormat="1" ht="24" spans="1:7">
      <c r="A616" s="7">
        <v>613</v>
      </c>
      <c r="B616" s="7" t="s">
        <v>2681</v>
      </c>
      <c r="C616" s="7" t="s">
        <v>2682</v>
      </c>
      <c r="D616" s="7" t="s">
        <v>2683</v>
      </c>
      <c r="E616" s="7" t="s">
        <v>2684</v>
      </c>
      <c r="F616" s="7" t="s">
        <v>2685</v>
      </c>
      <c r="G616" s="7" t="s">
        <v>2530</v>
      </c>
    </row>
    <row r="617" s="1" customFormat="1" ht="24" spans="1:7">
      <c r="A617" s="7">
        <v>614</v>
      </c>
      <c r="B617" s="7"/>
      <c r="C617" s="7" t="s">
        <v>2686</v>
      </c>
      <c r="D617" s="7" t="s">
        <v>2687</v>
      </c>
      <c r="E617" s="7" t="s">
        <v>2688</v>
      </c>
      <c r="F617" s="7" t="s">
        <v>2689</v>
      </c>
      <c r="G617" s="7" t="s">
        <v>2530</v>
      </c>
    </row>
    <row r="618" s="1" customFormat="1" ht="24" spans="1:7">
      <c r="A618" s="7">
        <v>615</v>
      </c>
      <c r="B618" s="7"/>
      <c r="C618" s="7" t="s">
        <v>2690</v>
      </c>
      <c r="D618" s="7" t="s">
        <v>2691</v>
      </c>
      <c r="E618" s="7" t="s">
        <v>2692</v>
      </c>
      <c r="F618" s="7" t="s">
        <v>2693</v>
      </c>
      <c r="G618" s="7" t="s">
        <v>2530</v>
      </c>
    </row>
    <row r="619" s="1" customFormat="1" ht="24" spans="1:7">
      <c r="A619" s="7">
        <v>616</v>
      </c>
      <c r="B619" s="7"/>
      <c r="C619" s="7" t="s">
        <v>2694</v>
      </c>
      <c r="D619" s="7" t="s">
        <v>2695</v>
      </c>
      <c r="E619" s="7" t="s">
        <v>2696</v>
      </c>
      <c r="F619" s="7" t="s">
        <v>2697</v>
      </c>
      <c r="G619" s="7" t="s">
        <v>2530</v>
      </c>
    </row>
    <row r="620" s="1" customFormat="1" ht="24" spans="1:7">
      <c r="A620" s="7">
        <v>617</v>
      </c>
      <c r="B620" s="7"/>
      <c r="C620" s="7" t="s">
        <v>2698</v>
      </c>
      <c r="D620" s="7" t="s">
        <v>2699</v>
      </c>
      <c r="E620" s="7" t="s">
        <v>2700</v>
      </c>
      <c r="F620" s="7" t="s">
        <v>2701</v>
      </c>
      <c r="G620" s="7" t="s">
        <v>2530</v>
      </c>
    </row>
    <row r="621" s="1" customFormat="1" ht="24" spans="1:7">
      <c r="A621" s="7">
        <v>618</v>
      </c>
      <c r="B621" s="7"/>
      <c r="C621" s="7" t="s">
        <v>2702</v>
      </c>
      <c r="D621" s="7" t="s">
        <v>2703</v>
      </c>
      <c r="E621" s="7" t="s">
        <v>2704</v>
      </c>
      <c r="F621" s="7" t="s">
        <v>2705</v>
      </c>
      <c r="G621" s="7" t="s">
        <v>2530</v>
      </c>
    </row>
    <row r="622" s="1" customFormat="1" ht="24" spans="1:7">
      <c r="A622" s="7">
        <v>619</v>
      </c>
      <c r="B622" s="7"/>
      <c r="C622" s="7" t="s">
        <v>2706</v>
      </c>
      <c r="D622" s="7" t="s">
        <v>2707</v>
      </c>
      <c r="E622" s="7" t="s">
        <v>2708</v>
      </c>
      <c r="F622" s="7" t="s">
        <v>2709</v>
      </c>
      <c r="G622" s="7" t="s">
        <v>2530</v>
      </c>
    </row>
    <row r="623" s="1" customFormat="1" ht="24" spans="1:7">
      <c r="A623" s="7">
        <v>620</v>
      </c>
      <c r="B623" s="7"/>
      <c r="C623" s="7" t="s">
        <v>2710</v>
      </c>
      <c r="D623" s="7" t="s">
        <v>2711</v>
      </c>
      <c r="E623" s="7" t="s">
        <v>2700</v>
      </c>
      <c r="F623" s="7" t="s">
        <v>2701</v>
      </c>
      <c r="G623" s="7" t="s">
        <v>2530</v>
      </c>
    </row>
    <row r="624" s="1" customFormat="1" ht="24" spans="1:7">
      <c r="A624" s="7">
        <v>621</v>
      </c>
      <c r="B624" s="7"/>
      <c r="C624" s="7" t="s">
        <v>2712</v>
      </c>
      <c r="D624" s="7" t="s">
        <v>2713</v>
      </c>
      <c r="E624" s="7" t="s">
        <v>2714</v>
      </c>
      <c r="F624" s="7" t="s">
        <v>2715</v>
      </c>
      <c r="G624" s="7" t="s">
        <v>2530</v>
      </c>
    </row>
    <row r="625" s="1" customFormat="1" ht="24" spans="1:7">
      <c r="A625" s="7">
        <v>622</v>
      </c>
      <c r="B625" s="7"/>
      <c r="C625" s="7" t="s">
        <v>2716</v>
      </c>
      <c r="D625" s="7" t="s">
        <v>2717</v>
      </c>
      <c r="E625" s="7" t="s">
        <v>2718</v>
      </c>
      <c r="F625" s="7" t="s">
        <v>2709</v>
      </c>
      <c r="G625" s="7" t="s">
        <v>2530</v>
      </c>
    </row>
    <row r="626" s="1" customFormat="1" ht="24" spans="1:7">
      <c r="A626" s="7">
        <v>623</v>
      </c>
      <c r="B626" s="7"/>
      <c r="C626" s="7" t="s">
        <v>2719</v>
      </c>
      <c r="D626" s="7" t="s">
        <v>2720</v>
      </c>
      <c r="E626" s="7" t="s">
        <v>2721</v>
      </c>
      <c r="F626" s="7" t="s">
        <v>2722</v>
      </c>
      <c r="G626" s="7" t="s">
        <v>2530</v>
      </c>
    </row>
    <row r="627" s="1" customFormat="1" ht="24" spans="1:7">
      <c r="A627" s="7">
        <v>624</v>
      </c>
      <c r="B627" s="7"/>
      <c r="C627" s="7" t="s">
        <v>2723</v>
      </c>
      <c r="D627" s="7" t="s">
        <v>2724</v>
      </c>
      <c r="E627" s="7" t="s">
        <v>2725</v>
      </c>
      <c r="F627" s="7" t="s">
        <v>2726</v>
      </c>
      <c r="G627" s="7" t="s">
        <v>2530</v>
      </c>
    </row>
    <row r="628" s="1" customFormat="1" ht="24" spans="1:7">
      <c r="A628" s="7">
        <v>625</v>
      </c>
      <c r="B628" s="7"/>
      <c r="C628" s="7" t="s">
        <v>2727</v>
      </c>
      <c r="D628" s="7" t="s">
        <v>2728</v>
      </c>
      <c r="E628" s="7" t="s">
        <v>1396</v>
      </c>
      <c r="F628" s="7" t="s">
        <v>2729</v>
      </c>
      <c r="G628" s="7" t="s">
        <v>2530</v>
      </c>
    </row>
    <row r="629" s="1" customFormat="1" ht="24" spans="1:7">
      <c r="A629" s="7">
        <v>626</v>
      </c>
      <c r="B629" s="7"/>
      <c r="C629" s="7" t="s">
        <v>2730</v>
      </c>
      <c r="D629" s="7" t="s">
        <v>2731</v>
      </c>
      <c r="E629" s="7" t="s">
        <v>2732</v>
      </c>
      <c r="F629" s="7" t="s">
        <v>2733</v>
      </c>
      <c r="G629" s="7" t="s">
        <v>2530</v>
      </c>
    </row>
    <row r="630" s="1" customFormat="1" ht="24" spans="1:7">
      <c r="A630" s="7">
        <v>627</v>
      </c>
      <c r="B630" s="7"/>
      <c r="C630" s="7" t="s">
        <v>2734</v>
      </c>
      <c r="D630" s="7" t="s">
        <v>2735</v>
      </c>
      <c r="E630" s="7" t="s">
        <v>2736</v>
      </c>
      <c r="F630" s="7" t="s">
        <v>2737</v>
      </c>
      <c r="G630" s="7" t="s">
        <v>2530</v>
      </c>
    </row>
    <row r="631" s="1" customFormat="1" ht="24" spans="1:7">
      <c r="A631" s="7">
        <v>628</v>
      </c>
      <c r="B631" s="7"/>
      <c r="C631" s="7" t="s">
        <v>2738</v>
      </c>
      <c r="D631" s="7" t="s">
        <v>2739</v>
      </c>
      <c r="E631" s="7" t="s">
        <v>2740</v>
      </c>
      <c r="F631" s="7" t="s">
        <v>2741</v>
      </c>
      <c r="G631" s="7" t="s">
        <v>2530</v>
      </c>
    </row>
    <row r="632" s="1" customFormat="1" ht="24" spans="1:7">
      <c r="A632" s="7">
        <v>629</v>
      </c>
      <c r="B632" s="7"/>
      <c r="C632" s="7" t="s">
        <v>2742</v>
      </c>
      <c r="D632" s="7" t="s">
        <v>2743</v>
      </c>
      <c r="E632" s="7" t="s">
        <v>2744</v>
      </c>
      <c r="F632" s="7" t="s">
        <v>2733</v>
      </c>
      <c r="G632" s="7" t="s">
        <v>2530</v>
      </c>
    </row>
    <row r="633" s="1" customFormat="1" ht="24" spans="1:7">
      <c r="A633" s="7">
        <v>630</v>
      </c>
      <c r="B633" s="7"/>
      <c r="C633" s="7" t="s">
        <v>2745</v>
      </c>
      <c r="D633" s="7" t="s">
        <v>2746</v>
      </c>
      <c r="E633" s="7" t="s">
        <v>2747</v>
      </c>
      <c r="F633" s="7" t="s">
        <v>2748</v>
      </c>
      <c r="G633" s="7" t="s">
        <v>2530</v>
      </c>
    </row>
    <row r="634" s="1" customFormat="1" ht="24" spans="1:7">
      <c r="A634" s="7">
        <v>631</v>
      </c>
      <c r="B634" s="7"/>
      <c r="C634" s="7" t="s">
        <v>2749</v>
      </c>
      <c r="D634" s="7" t="s">
        <v>2750</v>
      </c>
      <c r="E634" s="7" t="s">
        <v>2751</v>
      </c>
      <c r="F634" s="7" t="s">
        <v>2752</v>
      </c>
      <c r="G634" s="7" t="s">
        <v>2530</v>
      </c>
    </row>
    <row r="635" s="1" customFormat="1" ht="24" spans="1:7">
      <c r="A635" s="7">
        <v>632</v>
      </c>
      <c r="B635" s="7"/>
      <c r="C635" s="7" t="s">
        <v>2753</v>
      </c>
      <c r="D635" s="7" t="s">
        <v>2754</v>
      </c>
      <c r="E635" s="7" t="s">
        <v>2755</v>
      </c>
      <c r="F635" s="7" t="s">
        <v>2756</v>
      </c>
      <c r="G635" s="7" t="s">
        <v>2530</v>
      </c>
    </row>
    <row r="636" s="1" customFormat="1" ht="24" spans="1:7">
      <c r="A636" s="7">
        <v>633</v>
      </c>
      <c r="B636" s="7"/>
      <c r="C636" s="7" t="s">
        <v>2757</v>
      </c>
      <c r="D636" s="7" t="s">
        <v>2758</v>
      </c>
      <c r="E636" s="7" t="s">
        <v>2759</v>
      </c>
      <c r="F636" s="7" t="s">
        <v>2760</v>
      </c>
      <c r="G636" s="7" t="s">
        <v>2530</v>
      </c>
    </row>
    <row r="637" s="1" customFormat="1" ht="24" spans="1:7">
      <c r="A637" s="7">
        <v>634</v>
      </c>
      <c r="B637" s="7"/>
      <c r="C637" s="7" t="s">
        <v>2761</v>
      </c>
      <c r="D637" s="7" t="s">
        <v>2762</v>
      </c>
      <c r="E637" s="7" t="s">
        <v>2763</v>
      </c>
      <c r="F637" s="7" t="s">
        <v>2764</v>
      </c>
      <c r="G637" s="7" t="s">
        <v>2530</v>
      </c>
    </row>
    <row r="638" s="1" customFormat="1" ht="24" spans="1:7">
      <c r="A638" s="7">
        <v>635</v>
      </c>
      <c r="B638" s="7"/>
      <c r="C638" s="7" t="s">
        <v>2765</v>
      </c>
      <c r="D638" s="7" t="s">
        <v>2766</v>
      </c>
      <c r="E638" s="7" t="s">
        <v>2767</v>
      </c>
      <c r="F638" s="7" t="s">
        <v>2768</v>
      </c>
      <c r="G638" s="7" t="s">
        <v>2530</v>
      </c>
    </row>
    <row r="639" s="1" customFormat="1" ht="24" spans="1:7">
      <c r="A639" s="7">
        <v>636</v>
      </c>
      <c r="B639" s="7"/>
      <c r="C639" s="7" t="s">
        <v>2769</v>
      </c>
      <c r="D639" s="7" t="s">
        <v>2770</v>
      </c>
      <c r="E639" s="7" t="s">
        <v>2771</v>
      </c>
      <c r="F639" s="7" t="s">
        <v>2772</v>
      </c>
      <c r="G639" s="7" t="s">
        <v>2530</v>
      </c>
    </row>
    <row r="640" s="1" customFormat="1" ht="24" spans="1:7">
      <c r="A640" s="7">
        <v>637</v>
      </c>
      <c r="B640" s="7"/>
      <c r="C640" s="7" t="s">
        <v>2773</v>
      </c>
      <c r="D640" s="7" t="s">
        <v>2774</v>
      </c>
      <c r="E640" s="7" t="s">
        <v>2775</v>
      </c>
      <c r="F640" s="7" t="s">
        <v>2776</v>
      </c>
      <c r="G640" s="7" t="s">
        <v>2530</v>
      </c>
    </row>
    <row r="641" s="1" customFormat="1" ht="24" spans="1:7">
      <c r="A641" s="7">
        <v>638</v>
      </c>
      <c r="B641" s="7" t="s">
        <v>2777</v>
      </c>
      <c r="C641" s="7" t="s">
        <v>2778</v>
      </c>
      <c r="D641" s="7" t="s">
        <v>2779</v>
      </c>
      <c r="E641" s="7" t="s">
        <v>2780</v>
      </c>
      <c r="F641" s="7" t="s">
        <v>2781</v>
      </c>
      <c r="G641" s="7" t="s">
        <v>2530</v>
      </c>
    </row>
    <row r="642" s="1" customFormat="1" ht="24" spans="1:7">
      <c r="A642" s="7">
        <v>639</v>
      </c>
      <c r="B642" s="7"/>
      <c r="C642" s="7" t="s">
        <v>2782</v>
      </c>
      <c r="D642" s="7" t="s">
        <v>2783</v>
      </c>
      <c r="E642" s="7" t="s">
        <v>2784</v>
      </c>
      <c r="F642" s="7" t="s">
        <v>2785</v>
      </c>
      <c r="G642" s="7" t="s">
        <v>2530</v>
      </c>
    </row>
    <row r="643" s="1" customFormat="1" ht="24" spans="1:7">
      <c r="A643" s="7">
        <v>640</v>
      </c>
      <c r="B643" s="7"/>
      <c r="C643" s="7" t="s">
        <v>2786</v>
      </c>
      <c r="D643" s="7" t="s">
        <v>2787</v>
      </c>
      <c r="E643" s="7" t="s">
        <v>2788</v>
      </c>
      <c r="F643" s="7" t="s">
        <v>2789</v>
      </c>
      <c r="G643" s="7" t="s">
        <v>2530</v>
      </c>
    </row>
    <row r="644" s="1" customFormat="1" ht="24" spans="1:7">
      <c r="A644" s="7">
        <v>641</v>
      </c>
      <c r="B644" s="7"/>
      <c r="C644" s="7" t="s">
        <v>2790</v>
      </c>
      <c r="D644" s="7" t="s">
        <v>2791</v>
      </c>
      <c r="E644" s="7" t="s">
        <v>2792</v>
      </c>
      <c r="F644" s="7" t="s">
        <v>2793</v>
      </c>
      <c r="G644" s="7" t="s">
        <v>2530</v>
      </c>
    </row>
    <row r="645" s="1" customFormat="1" ht="24" spans="1:7">
      <c r="A645" s="7">
        <v>642</v>
      </c>
      <c r="B645" s="7" t="s">
        <v>2794</v>
      </c>
      <c r="C645" s="7" t="s">
        <v>2795</v>
      </c>
      <c r="D645" s="7" t="s">
        <v>2796</v>
      </c>
      <c r="E645" s="7" t="s">
        <v>2797</v>
      </c>
      <c r="F645" s="7" t="s">
        <v>2798</v>
      </c>
      <c r="G645" s="7" t="s">
        <v>2530</v>
      </c>
    </row>
    <row r="646" s="1" customFormat="1" ht="24" spans="1:7">
      <c r="A646" s="7">
        <v>643</v>
      </c>
      <c r="B646" s="7"/>
      <c r="C646" s="7" t="s">
        <v>2799</v>
      </c>
      <c r="D646" s="7" t="s">
        <v>2800</v>
      </c>
      <c r="E646" s="7" t="s">
        <v>2801</v>
      </c>
      <c r="F646" s="7" t="s">
        <v>2802</v>
      </c>
      <c r="G646" s="7" t="s">
        <v>2530</v>
      </c>
    </row>
    <row r="647" s="1" customFormat="1" ht="24" spans="1:7">
      <c r="A647" s="7">
        <v>644</v>
      </c>
      <c r="B647" s="7"/>
      <c r="C647" s="7" t="s">
        <v>2803</v>
      </c>
      <c r="D647" s="7" t="s">
        <v>2804</v>
      </c>
      <c r="E647" s="7" t="s">
        <v>2805</v>
      </c>
      <c r="F647" s="7" t="s">
        <v>2806</v>
      </c>
      <c r="G647" s="7" t="s">
        <v>2530</v>
      </c>
    </row>
    <row r="648" s="1" customFormat="1" ht="24" spans="1:7">
      <c r="A648" s="7">
        <v>645</v>
      </c>
      <c r="B648" s="7"/>
      <c r="C648" s="7" t="s">
        <v>2807</v>
      </c>
      <c r="D648" s="7" t="s">
        <v>2808</v>
      </c>
      <c r="E648" s="7" t="s">
        <v>2809</v>
      </c>
      <c r="F648" s="7" t="s">
        <v>2810</v>
      </c>
      <c r="G648" s="7" t="s">
        <v>2530</v>
      </c>
    </row>
    <row r="649" s="1" customFormat="1" ht="24" spans="1:7">
      <c r="A649" s="7">
        <v>646</v>
      </c>
      <c r="B649" s="7"/>
      <c r="C649" s="7" t="s">
        <v>2811</v>
      </c>
      <c r="D649" s="7" t="s">
        <v>2812</v>
      </c>
      <c r="E649" s="7" t="s">
        <v>2813</v>
      </c>
      <c r="F649" s="7" t="s">
        <v>2814</v>
      </c>
      <c r="G649" s="7" t="s">
        <v>2530</v>
      </c>
    </row>
    <row r="650" s="1" customFormat="1" ht="24" spans="1:7">
      <c r="A650" s="7">
        <v>647</v>
      </c>
      <c r="B650" s="7"/>
      <c r="C650" s="7" t="s">
        <v>2815</v>
      </c>
      <c r="D650" s="7" t="s">
        <v>2816</v>
      </c>
      <c r="E650" s="7" t="s">
        <v>474</v>
      </c>
      <c r="F650" s="7" t="s">
        <v>2817</v>
      </c>
      <c r="G650" s="7" t="s">
        <v>2530</v>
      </c>
    </row>
    <row r="651" s="1" customFormat="1" ht="24" spans="1:7">
      <c r="A651" s="7">
        <v>648</v>
      </c>
      <c r="B651" s="7"/>
      <c r="C651" s="7" t="s">
        <v>2818</v>
      </c>
      <c r="D651" s="7" t="s">
        <v>2819</v>
      </c>
      <c r="E651" s="7" t="s">
        <v>2820</v>
      </c>
      <c r="F651" s="7" t="s">
        <v>2821</v>
      </c>
      <c r="G651" s="7" t="s">
        <v>2530</v>
      </c>
    </row>
    <row r="652" s="1" customFormat="1" ht="24" spans="1:7">
      <c r="A652" s="7">
        <v>649</v>
      </c>
      <c r="B652" s="7"/>
      <c r="C652" s="7" t="s">
        <v>2822</v>
      </c>
      <c r="D652" s="7" t="s">
        <v>2823</v>
      </c>
      <c r="E652" s="7" t="s">
        <v>2824</v>
      </c>
      <c r="F652" s="7" t="s">
        <v>2825</v>
      </c>
      <c r="G652" s="7" t="s">
        <v>2530</v>
      </c>
    </row>
    <row r="653" s="1" customFormat="1" ht="24" spans="1:7">
      <c r="A653" s="7">
        <v>650</v>
      </c>
      <c r="B653" s="7"/>
      <c r="C653" s="7" t="s">
        <v>2826</v>
      </c>
      <c r="D653" s="7" t="s">
        <v>2827</v>
      </c>
      <c r="E653" s="7" t="s">
        <v>2828</v>
      </c>
      <c r="F653" s="7" t="s">
        <v>2829</v>
      </c>
      <c r="G653" s="7" t="s">
        <v>2530</v>
      </c>
    </row>
    <row r="654" s="1" customFormat="1" ht="24" spans="1:7">
      <c r="A654" s="7">
        <v>651</v>
      </c>
      <c r="B654" s="7"/>
      <c r="C654" s="7" t="s">
        <v>2830</v>
      </c>
      <c r="D654" s="7" t="s">
        <v>2831</v>
      </c>
      <c r="E654" s="7" t="s">
        <v>2832</v>
      </c>
      <c r="F654" s="7" t="s">
        <v>2833</v>
      </c>
      <c r="G654" s="7" t="s">
        <v>2530</v>
      </c>
    </row>
    <row r="655" s="1" customFormat="1" ht="24" spans="1:7">
      <c r="A655" s="7">
        <v>652</v>
      </c>
      <c r="B655" s="7"/>
      <c r="C655" s="7" t="s">
        <v>2834</v>
      </c>
      <c r="D655" s="7" t="s">
        <v>2835</v>
      </c>
      <c r="E655" s="7" t="s">
        <v>2836</v>
      </c>
      <c r="F655" s="7" t="s">
        <v>2837</v>
      </c>
      <c r="G655" s="7" t="s">
        <v>2530</v>
      </c>
    </row>
    <row r="656" s="1" customFormat="1" ht="24" spans="1:7">
      <c r="A656" s="7">
        <v>653</v>
      </c>
      <c r="B656" s="7" t="s">
        <v>2838</v>
      </c>
      <c r="C656" s="7" t="s">
        <v>2839</v>
      </c>
      <c r="D656" s="7" t="s">
        <v>2840</v>
      </c>
      <c r="E656" s="7" t="s">
        <v>2841</v>
      </c>
      <c r="F656" s="7" t="s">
        <v>2842</v>
      </c>
      <c r="G656" s="7" t="s">
        <v>2530</v>
      </c>
    </row>
    <row r="657" s="1" customFormat="1" ht="24" spans="1:7">
      <c r="A657" s="7">
        <v>654</v>
      </c>
      <c r="B657" s="7"/>
      <c r="C657" s="7" t="s">
        <v>2843</v>
      </c>
      <c r="D657" s="7" t="s">
        <v>2844</v>
      </c>
      <c r="E657" s="7" t="s">
        <v>2845</v>
      </c>
      <c r="F657" s="7" t="s">
        <v>2846</v>
      </c>
      <c r="G657" s="7" t="s">
        <v>2530</v>
      </c>
    </row>
    <row r="658" s="1" customFormat="1" ht="24" spans="1:7">
      <c r="A658" s="7">
        <v>655</v>
      </c>
      <c r="B658" s="7"/>
      <c r="C658" s="7" t="s">
        <v>2847</v>
      </c>
      <c r="D658" s="7" t="s">
        <v>2848</v>
      </c>
      <c r="E658" s="7" t="s">
        <v>2849</v>
      </c>
      <c r="F658" s="7" t="s">
        <v>2850</v>
      </c>
      <c r="G658" s="7" t="s">
        <v>2530</v>
      </c>
    </row>
    <row r="659" s="2" customFormat="1" ht="24" spans="1:7">
      <c r="A659" s="7">
        <v>656</v>
      </c>
      <c r="B659" s="7"/>
      <c r="C659" s="7" t="s">
        <v>2851</v>
      </c>
      <c r="D659" s="7" t="s">
        <v>2852</v>
      </c>
      <c r="E659" s="7" t="s">
        <v>2853</v>
      </c>
      <c r="F659" s="7" t="s">
        <v>2756</v>
      </c>
      <c r="G659" s="7" t="s">
        <v>2530</v>
      </c>
    </row>
    <row r="660" s="2" customFormat="1" ht="24" spans="1:7">
      <c r="A660" s="7">
        <v>657</v>
      </c>
      <c r="B660" s="7" t="s">
        <v>2854</v>
      </c>
      <c r="C660" s="7" t="s">
        <v>2855</v>
      </c>
      <c r="D660" s="7" t="s">
        <v>2856</v>
      </c>
      <c r="E660" s="7" t="s">
        <v>2857</v>
      </c>
      <c r="F660" s="7" t="s">
        <v>2858</v>
      </c>
      <c r="G660" s="7" t="s">
        <v>2530</v>
      </c>
    </row>
    <row r="661" s="2" customFormat="1" ht="24" spans="1:7">
      <c r="A661" s="7">
        <v>658</v>
      </c>
      <c r="B661" s="7"/>
      <c r="C661" s="7" t="s">
        <v>2859</v>
      </c>
      <c r="D661" s="7" t="s">
        <v>2860</v>
      </c>
      <c r="E661" s="7" t="s">
        <v>2861</v>
      </c>
      <c r="F661" s="7" t="s">
        <v>2862</v>
      </c>
      <c r="G661" s="7" t="s">
        <v>2530</v>
      </c>
    </row>
    <row r="662" s="2" customFormat="1" ht="24" spans="1:7">
      <c r="A662" s="7">
        <v>659</v>
      </c>
      <c r="B662" s="7"/>
      <c r="C662" s="7" t="s">
        <v>2863</v>
      </c>
      <c r="D662" s="7" t="s">
        <v>2864</v>
      </c>
      <c r="E662" s="7" t="s">
        <v>2865</v>
      </c>
      <c r="F662" s="7" t="s">
        <v>2866</v>
      </c>
      <c r="G662" s="7" t="s">
        <v>2530</v>
      </c>
    </row>
    <row r="663" s="2" customFormat="1" ht="24" spans="1:7">
      <c r="A663" s="7">
        <v>660</v>
      </c>
      <c r="B663" s="7"/>
      <c r="C663" s="7" t="s">
        <v>2867</v>
      </c>
      <c r="D663" s="7" t="s">
        <v>2868</v>
      </c>
      <c r="E663" s="7" t="s">
        <v>2869</v>
      </c>
      <c r="F663" s="7" t="s">
        <v>2870</v>
      </c>
      <c r="G663" s="7" t="s">
        <v>2530</v>
      </c>
    </row>
    <row r="664" s="2" customFormat="1" ht="24" spans="1:7">
      <c r="A664" s="7">
        <v>661</v>
      </c>
      <c r="B664" s="7" t="s">
        <v>2871</v>
      </c>
      <c r="C664" s="7" t="s">
        <v>2872</v>
      </c>
      <c r="D664" s="7" t="s">
        <v>2873</v>
      </c>
      <c r="E664" s="7" t="s">
        <v>2874</v>
      </c>
      <c r="F664" s="7" t="s">
        <v>2875</v>
      </c>
      <c r="G664" s="7" t="s">
        <v>2530</v>
      </c>
    </row>
    <row r="665" s="2" customFormat="1" ht="24" spans="1:7">
      <c r="A665" s="7">
        <v>662</v>
      </c>
      <c r="B665" s="7"/>
      <c r="C665" s="7" t="s">
        <v>2876</v>
      </c>
      <c r="D665" s="7" t="s">
        <v>2877</v>
      </c>
      <c r="E665" s="7" t="s">
        <v>2878</v>
      </c>
      <c r="F665" s="7" t="s">
        <v>2879</v>
      </c>
      <c r="G665" s="7" t="s">
        <v>2530</v>
      </c>
    </row>
    <row r="666" s="2" customFormat="1" ht="24" spans="1:7">
      <c r="A666" s="7">
        <v>663</v>
      </c>
      <c r="B666" s="7" t="s">
        <v>2880</v>
      </c>
      <c r="C666" s="7" t="s">
        <v>2881</v>
      </c>
      <c r="D666" s="7" t="s">
        <v>2882</v>
      </c>
      <c r="E666" s="7" t="s">
        <v>2883</v>
      </c>
      <c r="F666" s="7" t="s">
        <v>2884</v>
      </c>
      <c r="G666" s="7" t="s">
        <v>2530</v>
      </c>
    </row>
    <row r="667" s="2" customFormat="1" ht="24" spans="1:7">
      <c r="A667" s="7">
        <v>664</v>
      </c>
      <c r="B667" s="7"/>
      <c r="C667" s="7" t="s">
        <v>2885</v>
      </c>
      <c r="D667" s="7" t="s">
        <v>2886</v>
      </c>
      <c r="E667" s="7" t="s">
        <v>2887</v>
      </c>
      <c r="F667" s="7" t="s">
        <v>2888</v>
      </c>
      <c r="G667" s="7" t="s">
        <v>2530</v>
      </c>
    </row>
    <row r="668" s="2" customFormat="1" ht="24" spans="1:7">
      <c r="A668" s="7">
        <v>665</v>
      </c>
      <c r="B668" s="7"/>
      <c r="C668" s="7" t="s">
        <v>2889</v>
      </c>
      <c r="D668" s="7" t="s">
        <v>2890</v>
      </c>
      <c r="E668" s="7" t="s">
        <v>2891</v>
      </c>
      <c r="F668" s="7" t="s">
        <v>2892</v>
      </c>
      <c r="G668" s="7" t="s">
        <v>2530</v>
      </c>
    </row>
    <row r="669" s="2" customFormat="1" ht="24" spans="1:7">
      <c r="A669" s="7">
        <v>666</v>
      </c>
      <c r="B669" s="7"/>
      <c r="C669" s="7" t="s">
        <v>2893</v>
      </c>
      <c r="D669" s="7" t="s">
        <v>2894</v>
      </c>
      <c r="E669" s="7" t="s">
        <v>2895</v>
      </c>
      <c r="F669" s="7" t="s">
        <v>2896</v>
      </c>
      <c r="G669" s="7" t="s">
        <v>2530</v>
      </c>
    </row>
    <row r="670" s="2" customFormat="1" ht="24" spans="1:7">
      <c r="A670" s="7">
        <v>667</v>
      </c>
      <c r="B670" s="7"/>
      <c r="C670" s="7" t="s">
        <v>2897</v>
      </c>
      <c r="D670" s="7" t="s">
        <v>2898</v>
      </c>
      <c r="E670" s="7" t="s">
        <v>2899</v>
      </c>
      <c r="F670" s="7" t="s">
        <v>2733</v>
      </c>
      <c r="G670" s="7" t="s">
        <v>2530</v>
      </c>
    </row>
    <row r="671" s="2" customFormat="1" ht="24" spans="1:7">
      <c r="A671" s="7">
        <v>668</v>
      </c>
      <c r="B671" s="7"/>
      <c r="C671" s="7" t="s">
        <v>2900</v>
      </c>
      <c r="D671" s="7" t="s">
        <v>2901</v>
      </c>
      <c r="E671" s="7" t="s">
        <v>2902</v>
      </c>
      <c r="F671" s="7" t="s">
        <v>2903</v>
      </c>
      <c r="G671" s="7" t="s">
        <v>2530</v>
      </c>
    </row>
    <row r="672" s="2" customFormat="1" ht="24" spans="1:7">
      <c r="A672" s="7">
        <v>669</v>
      </c>
      <c r="B672" s="7"/>
      <c r="C672" s="7" t="s">
        <v>2904</v>
      </c>
      <c r="D672" s="7" t="s">
        <v>2905</v>
      </c>
      <c r="E672" s="7" t="s">
        <v>2906</v>
      </c>
      <c r="F672" s="7" t="s">
        <v>2907</v>
      </c>
      <c r="G672" s="7" t="s">
        <v>2530</v>
      </c>
    </row>
    <row r="673" s="2" customFormat="1" ht="24" spans="1:7">
      <c r="A673" s="7">
        <v>670</v>
      </c>
      <c r="B673" s="7"/>
      <c r="C673" s="7" t="s">
        <v>2908</v>
      </c>
      <c r="D673" s="7" t="s">
        <v>2909</v>
      </c>
      <c r="E673" s="7" t="s">
        <v>2910</v>
      </c>
      <c r="F673" s="7" t="s">
        <v>2911</v>
      </c>
      <c r="G673" s="7" t="s">
        <v>2530</v>
      </c>
    </row>
    <row r="674" s="2" customFormat="1" ht="24" spans="1:7">
      <c r="A674" s="7">
        <v>671</v>
      </c>
      <c r="B674" s="7"/>
      <c r="C674" s="7" t="s">
        <v>2912</v>
      </c>
      <c r="D674" s="7" t="s">
        <v>2913</v>
      </c>
      <c r="E674" s="7" t="s">
        <v>2914</v>
      </c>
      <c r="F674" s="7" t="s">
        <v>2915</v>
      </c>
      <c r="G674" s="7" t="s">
        <v>2530</v>
      </c>
    </row>
    <row r="675" s="2" customFormat="1" ht="24" spans="1:7">
      <c r="A675" s="7">
        <v>672</v>
      </c>
      <c r="B675" s="7" t="s">
        <v>2916</v>
      </c>
      <c r="C675" s="7" t="s">
        <v>2917</v>
      </c>
      <c r="D675" s="7" t="s">
        <v>2918</v>
      </c>
      <c r="E675" s="7" t="s">
        <v>2919</v>
      </c>
      <c r="F675" s="7" t="s">
        <v>2920</v>
      </c>
      <c r="G675" s="7" t="s">
        <v>2530</v>
      </c>
    </row>
    <row r="676" s="2" customFormat="1" ht="24" spans="1:7">
      <c r="A676" s="7">
        <v>673</v>
      </c>
      <c r="B676" s="7"/>
      <c r="C676" s="7" t="s">
        <v>2921</v>
      </c>
      <c r="D676" s="7" t="s">
        <v>2922</v>
      </c>
      <c r="E676" s="7" t="s">
        <v>2923</v>
      </c>
      <c r="F676" s="7" t="s">
        <v>2924</v>
      </c>
      <c r="G676" s="7" t="s">
        <v>2530</v>
      </c>
    </row>
    <row r="677" s="2" customFormat="1" ht="24" spans="1:7">
      <c r="A677" s="7">
        <v>674</v>
      </c>
      <c r="B677" s="7"/>
      <c r="C677" s="7" t="s">
        <v>2925</v>
      </c>
      <c r="D677" s="7" t="s">
        <v>2926</v>
      </c>
      <c r="E677" s="7" t="s">
        <v>2927</v>
      </c>
      <c r="F677" s="7" t="s">
        <v>2928</v>
      </c>
      <c r="G677" s="7" t="s">
        <v>2530</v>
      </c>
    </row>
    <row r="678" s="2" customFormat="1" ht="24" spans="1:7">
      <c r="A678" s="7">
        <v>675</v>
      </c>
      <c r="B678" s="7"/>
      <c r="C678" s="7" t="s">
        <v>2929</v>
      </c>
      <c r="D678" s="7" t="s">
        <v>2930</v>
      </c>
      <c r="E678" s="7" t="s">
        <v>2931</v>
      </c>
      <c r="F678" s="7" t="s">
        <v>2932</v>
      </c>
      <c r="G678" s="7" t="s">
        <v>2530</v>
      </c>
    </row>
    <row r="679" s="2" customFormat="1" ht="24" spans="1:7">
      <c r="A679" s="7">
        <v>676</v>
      </c>
      <c r="B679" s="7"/>
      <c r="C679" s="7" t="s">
        <v>2933</v>
      </c>
      <c r="D679" s="7" t="s">
        <v>2934</v>
      </c>
      <c r="E679" s="7" t="s">
        <v>2935</v>
      </c>
      <c r="F679" s="7" t="s">
        <v>2936</v>
      </c>
      <c r="G679" s="7" t="s">
        <v>2530</v>
      </c>
    </row>
    <row r="680" s="2" customFormat="1" ht="24" spans="1:7">
      <c r="A680" s="7">
        <v>677</v>
      </c>
      <c r="B680" s="7"/>
      <c r="C680" s="7" t="s">
        <v>2937</v>
      </c>
      <c r="D680" s="7" t="s">
        <v>2938</v>
      </c>
      <c r="E680" s="7" t="s">
        <v>2939</v>
      </c>
      <c r="F680" s="7" t="s">
        <v>2940</v>
      </c>
      <c r="G680" s="7" t="s">
        <v>2530</v>
      </c>
    </row>
    <row r="681" s="2" customFormat="1" ht="24" spans="1:7">
      <c r="A681" s="7">
        <v>678</v>
      </c>
      <c r="B681" s="7"/>
      <c r="C681" s="7" t="s">
        <v>2941</v>
      </c>
      <c r="D681" s="7" t="s">
        <v>2942</v>
      </c>
      <c r="E681" s="7" t="s">
        <v>2943</v>
      </c>
      <c r="F681" s="7" t="s">
        <v>2944</v>
      </c>
      <c r="G681" s="7" t="s">
        <v>2530</v>
      </c>
    </row>
    <row r="682" s="2" customFormat="1" ht="24" spans="1:7">
      <c r="A682" s="7">
        <v>679</v>
      </c>
      <c r="B682" s="7"/>
      <c r="C682" s="7" t="s">
        <v>2945</v>
      </c>
      <c r="D682" s="7" t="s">
        <v>2946</v>
      </c>
      <c r="E682" s="7" t="s">
        <v>2947</v>
      </c>
      <c r="F682" s="7" t="s">
        <v>2948</v>
      </c>
      <c r="G682" s="7" t="s">
        <v>2530</v>
      </c>
    </row>
    <row r="683" s="2" customFormat="1" ht="24" spans="1:7">
      <c r="A683" s="7">
        <v>680</v>
      </c>
      <c r="B683" s="7"/>
      <c r="C683" s="7" t="s">
        <v>2949</v>
      </c>
      <c r="D683" s="7" t="s">
        <v>2950</v>
      </c>
      <c r="E683" s="7" t="s">
        <v>2951</v>
      </c>
      <c r="F683" s="7" t="s">
        <v>2952</v>
      </c>
      <c r="G683" s="7" t="s">
        <v>2530</v>
      </c>
    </row>
    <row r="684" s="2" customFormat="1" ht="24" spans="1:7">
      <c r="A684" s="7">
        <v>681</v>
      </c>
      <c r="B684" s="7"/>
      <c r="C684" s="7" t="s">
        <v>2953</v>
      </c>
      <c r="D684" s="7" t="s">
        <v>2954</v>
      </c>
      <c r="E684" s="7" t="s">
        <v>2955</v>
      </c>
      <c r="F684" s="7" t="s">
        <v>2956</v>
      </c>
      <c r="G684" s="7" t="s">
        <v>2530</v>
      </c>
    </row>
    <row r="685" s="2" customFormat="1" ht="24" spans="1:7">
      <c r="A685" s="7">
        <v>682</v>
      </c>
      <c r="B685" s="7"/>
      <c r="C685" s="7" t="s">
        <v>2957</v>
      </c>
      <c r="D685" s="7" t="s">
        <v>2958</v>
      </c>
      <c r="E685" s="7" t="s">
        <v>2959</v>
      </c>
      <c r="F685" s="7" t="s">
        <v>2960</v>
      </c>
      <c r="G685" s="7" t="s">
        <v>2530</v>
      </c>
    </row>
    <row r="686" s="2" customFormat="1" ht="24" spans="1:7">
      <c r="A686" s="7">
        <v>683</v>
      </c>
      <c r="B686" s="7"/>
      <c r="C686" s="7" t="s">
        <v>2961</v>
      </c>
      <c r="D686" s="7" t="s">
        <v>2962</v>
      </c>
      <c r="E686" s="7" t="s">
        <v>2963</v>
      </c>
      <c r="F686" s="7" t="s">
        <v>2920</v>
      </c>
      <c r="G686" s="7" t="s">
        <v>2530</v>
      </c>
    </row>
    <row r="687" s="2" customFormat="1" ht="24" spans="1:7">
      <c r="A687" s="7">
        <v>684</v>
      </c>
      <c r="B687" s="7"/>
      <c r="C687" s="7" t="s">
        <v>2964</v>
      </c>
      <c r="D687" s="7" t="s">
        <v>2965</v>
      </c>
      <c r="E687" s="7" t="s">
        <v>2966</v>
      </c>
      <c r="F687" s="7" t="s">
        <v>2733</v>
      </c>
      <c r="G687" s="7" t="s">
        <v>2530</v>
      </c>
    </row>
    <row r="688" s="2" customFormat="1" ht="24" spans="1:7">
      <c r="A688" s="7">
        <v>685</v>
      </c>
      <c r="B688" s="7"/>
      <c r="C688" s="7" t="s">
        <v>2967</v>
      </c>
      <c r="D688" s="7" t="s">
        <v>2968</v>
      </c>
      <c r="E688" s="7" t="s">
        <v>2969</v>
      </c>
      <c r="F688" s="7" t="s">
        <v>2733</v>
      </c>
      <c r="G688" s="7" t="s">
        <v>2530</v>
      </c>
    </row>
    <row r="689" s="2" customFormat="1" ht="24" spans="1:7">
      <c r="A689" s="7">
        <v>686</v>
      </c>
      <c r="B689" s="7"/>
      <c r="C689" s="7" t="s">
        <v>2970</v>
      </c>
      <c r="D689" s="7" t="s">
        <v>2971</v>
      </c>
      <c r="E689" s="7" t="s">
        <v>2972</v>
      </c>
      <c r="F689" s="7" t="s">
        <v>2903</v>
      </c>
      <c r="G689" s="7" t="s">
        <v>2530</v>
      </c>
    </row>
    <row r="690" s="2" customFormat="1" ht="24" spans="1:7">
      <c r="A690" s="7">
        <v>687</v>
      </c>
      <c r="B690" s="7"/>
      <c r="C690" s="7" t="s">
        <v>2973</v>
      </c>
      <c r="D690" s="7" t="s">
        <v>2974</v>
      </c>
      <c r="E690" s="7" t="s">
        <v>2975</v>
      </c>
      <c r="F690" s="7" t="s">
        <v>2976</v>
      </c>
      <c r="G690" s="7" t="s">
        <v>2530</v>
      </c>
    </row>
    <row r="691" s="2" customFormat="1" ht="24" spans="1:7">
      <c r="A691" s="7">
        <v>688</v>
      </c>
      <c r="B691" s="7"/>
      <c r="C691" s="7" t="s">
        <v>2977</v>
      </c>
      <c r="D691" s="7" t="s">
        <v>2978</v>
      </c>
      <c r="E691" s="7" t="s">
        <v>2979</v>
      </c>
      <c r="F691" s="7" t="s">
        <v>2980</v>
      </c>
      <c r="G691" s="7" t="s">
        <v>2530</v>
      </c>
    </row>
    <row r="692" s="2" customFormat="1" ht="24" spans="1:7">
      <c r="A692" s="7">
        <v>689</v>
      </c>
      <c r="B692" s="7"/>
      <c r="C692" s="7" t="s">
        <v>2981</v>
      </c>
      <c r="D692" s="7" t="s">
        <v>2982</v>
      </c>
      <c r="E692" s="7" t="s">
        <v>2983</v>
      </c>
      <c r="F692" s="7" t="s">
        <v>2984</v>
      </c>
      <c r="G692" s="7" t="s">
        <v>2530</v>
      </c>
    </row>
    <row r="693" s="2" customFormat="1" ht="24" spans="1:7">
      <c r="A693" s="7">
        <v>690</v>
      </c>
      <c r="B693" s="7"/>
      <c r="C693" s="7" t="s">
        <v>2985</v>
      </c>
      <c r="D693" s="7" t="s">
        <v>2986</v>
      </c>
      <c r="E693" s="7" t="s">
        <v>2987</v>
      </c>
      <c r="F693" s="7" t="s">
        <v>2988</v>
      </c>
      <c r="G693" s="7" t="s">
        <v>2530</v>
      </c>
    </row>
    <row r="694" s="2" customFormat="1" ht="24" spans="1:7">
      <c r="A694" s="7">
        <v>691</v>
      </c>
      <c r="B694" s="7"/>
      <c r="C694" s="7" t="s">
        <v>2989</v>
      </c>
      <c r="D694" s="7" t="s">
        <v>2990</v>
      </c>
      <c r="E694" s="7" t="s">
        <v>2991</v>
      </c>
      <c r="F694" s="7" t="s">
        <v>2992</v>
      </c>
      <c r="G694" s="7" t="s">
        <v>2530</v>
      </c>
    </row>
    <row r="695" s="2" customFormat="1" ht="24" spans="1:7">
      <c r="A695" s="7">
        <v>692</v>
      </c>
      <c r="B695" s="7"/>
      <c r="C695" s="7" t="s">
        <v>2993</v>
      </c>
      <c r="D695" s="7" t="s">
        <v>2994</v>
      </c>
      <c r="E695" s="7" t="s">
        <v>2995</v>
      </c>
      <c r="F695" s="7" t="s">
        <v>2996</v>
      </c>
      <c r="G695" s="7" t="s">
        <v>2530</v>
      </c>
    </row>
    <row r="696" s="2" customFormat="1" ht="24" spans="1:7">
      <c r="A696" s="7">
        <v>693</v>
      </c>
      <c r="B696" s="7"/>
      <c r="C696" s="7" t="s">
        <v>2997</v>
      </c>
      <c r="D696" s="7" t="s">
        <v>2998</v>
      </c>
      <c r="E696" s="7" t="s">
        <v>2999</v>
      </c>
      <c r="F696" s="7" t="s">
        <v>3000</v>
      </c>
      <c r="G696" s="7" t="s">
        <v>2530</v>
      </c>
    </row>
    <row r="697" s="2" customFormat="1" ht="24" spans="1:7">
      <c r="A697" s="7">
        <v>694</v>
      </c>
      <c r="B697" s="7"/>
      <c r="C697" s="7" t="s">
        <v>3001</v>
      </c>
      <c r="D697" s="7" t="s">
        <v>3002</v>
      </c>
      <c r="E697" s="7" t="s">
        <v>3003</v>
      </c>
      <c r="F697" s="7" t="s">
        <v>2920</v>
      </c>
      <c r="G697" s="7" t="s">
        <v>2530</v>
      </c>
    </row>
    <row r="698" s="2" customFormat="1" ht="24" spans="1:7">
      <c r="A698" s="7">
        <v>695</v>
      </c>
      <c r="B698" s="7"/>
      <c r="C698" s="7" t="s">
        <v>3004</v>
      </c>
      <c r="D698" s="7" t="s">
        <v>3005</v>
      </c>
      <c r="E698" s="7" t="s">
        <v>3006</v>
      </c>
      <c r="F698" s="7" t="s">
        <v>3007</v>
      </c>
      <c r="G698" s="7" t="s">
        <v>2530</v>
      </c>
    </row>
    <row r="699" s="2" customFormat="1" ht="24" spans="1:7">
      <c r="A699" s="7">
        <v>696</v>
      </c>
      <c r="B699" s="7"/>
      <c r="C699" s="7" t="s">
        <v>3008</v>
      </c>
      <c r="D699" s="7" t="s">
        <v>3009</v>
      </c>
      <c r="E699" s="7" t="s">
        <v>3010</v>
      </c>
      <c r="F699" s="7" t="s">
        <v>3007</v>
      </c>
      <c r="G699" s="7" t="s">
        <v>2530</v>
      </c>
    </row>
    <row r="700" s="2" customFormat="1" ht="24" spans="1:7">
      <c r="A700" s="7">
        <v>697</v>
      </c>
      <c r="B700" s="7"/>
      <c r="C700" s="7" t="s">
        <v>3011</v>
      </c>
      <c r="D700" s="7" t="s">
        <v>3012</v>
      </c>
      <c r="E700" s="7" t="s">
        <v>3013</v>
      </c>
      <c r="F700" s="7" t="s">
        <v>2920</v>
      </c>
      <c r="G700" s="7" t="s">
        <v>2530</v>
      </c>
    </row>
    <row r="701" s="2" customFormat="1" ht="24" spans="1:7">
      <c r="A701" s="7">
        <v>698</v>
      </c>
      <c r="B701" s="7"/>
      <c r="C701" s="7" t="s">
        <v>3014</v>
      </c>
      <c r="D701" s="7" t="s">
        <v>3015</v>
      </c>
      <c r="E701" s="7" t="s">
        <v>3016</v>
      </c>
      <c r="F701" s="7" t="s">
        <v>2879</v>
      </c>
      <c r="G701" s="7" t="s">
        <v>2530</v>
      </c>
    </row>
    <row r="702" s="2" customFormat="1" ht="24" spans="1:7">
      <c r="A702" s="7">
        <v>699</v>
      </c>
      <c r="B702" s="7"/>
      <c r="C702" s="7" t="s">
        <v>3017</v>
      </c>
      <c r="D702" s="7" t="s">
        <v>3018</v>
      </c>
      <c r="E702" s="7" t="s">
        <v>3019</v>
      </c>
      <c r="F702" s="7" t="s">
        <v>2850</v>
      </c>
      <c r="G702" s="7" t="s">
        <v>2530</v>
      </c>
    </row>
    <row r="703" s="2" customFormat="1" ht="24" spans="1:7">
      <c r="A703" s="7">
        <v>700</v>
      </c>
      <c r="B703" s="7"/>
      <c r="C703" s="7" t="s">
        <v>3020</v>
      </c>
      <c r="D703" s="7" t="s">
        <v>3021</v>
      </c>
      <c r="E703" s="7" t="s">
        <v>3022</v>
      </c>
      <c r="F703" s="7" t="s">
        <v>3023</v>
      </c>
      <c r="G703" s="7" t="s">
        <v>2530</v>
      </c>
    </row>
    <row r="704" s="2" customFormat="1" ht="24" spans="1:7">
      <c r="A704" s="7">
        <v>701</v>
      </c>
      <c r="B704" s="7"/>
      <c r="C704" s="7" t="s">
        <v>3024</v>
      </c>
      <c r="D704" s="7" t="s">
        <v>3025</v>
      </c>
      <c r="E704" s="7" t="s">
        <v>3026</v>
      </c>
      <c r="F704" s="7" t="s">
        <v>3027</v>
      </c>
      <c r="G704" s="7" t="s">
        <v>2530</v>
      </c>
    </row>
    <row r="705" s="2" customFormat="1" ht="24" spans="1:7">
      <c r="A705" s="7">
        <v>702</v>
      </c>
      <c r="B705" s="7"/>
      <c r="C705" s="7" t="s">
        <v>3028</v>
      </c>
      <c r="D705" s="7" t="s">
        <v>3029</v>
      </c>
      <c r="E705" s="7" t="s">
        <v>3030</v>
      </c>
      <c r="F705" s="7" t="s">
        <v>3023</v>
      </c>
      <c r="G705" s="7" t="s">
        <v>2530</v>
      </c>
    </row>
    <row r="706" s="2" customFormat="1" ht="24" spans="1:7">
      <c r="A706" s="7">
        <v>703</v>
      </c>
      <c r="B706" s="7"/>
      <c r="C706" s="7" t="s">
        <v>3031</v>
      </c>
      <c r="D706" s="7" t="s">
        <v>3032</v>
      </c>
      <c r="E706" s="7" t="s">
        <v>3033</v>
      </c>
      <c r="F706" s="7" t="s">
        <v>2729</v>
      </c>
      <c r="G706" s="7" t="s">
        <v>2530</v>
      </c>
    </row>
    <row r="707" s="2" customFormat="1" ht="24" spans="1:7">
      <c r="A707" s="7">
        <v>704</v>
      </c>
      <c r="B707" s="7"/>
      <c r="C707" s="7" t="s">
        <v>3034</v>
      </c>
      <c r="D707" s="7" t="s">
        <v>3035</v>
      </c>
      <c r="E707" s="7" t="s">
        <v>3036</v>
      </c>
      <c r="F707" s="7" t="s">
        <v>3000</v>
      </c>
      <c r="G707" s="7" t="s">
        <v>2530</v>
      </c>
    </row>
    <row r="708" s="2" customFormat="1" ht="24" spans="1:7">
      <c r="A708" s="7">
        <v>705</v>
      </c>
      <c r="B708" s="7"/>
      <c r="C708" s="7" t="s">
        <v>3037</v>
      </c>
      <c r="D708" s="7" t="s">
        <v>3038</v>
      </c>
      <c r="E708" s="7" t="s">
        <v>3039</v>
      </c>
      <c r="F708" s="7" t="s">
        <v>3040</v>
      </c>
      <c r="G708" s="7" t="s">
        <v>2530</v>
      </c>
    </row>
    <row r="709" s="2" customFormat="1" ht="24" spans="1:7">
      <c r="A709" s="7">
        <v>706</v>
      </c>
      <c r="B709" s="7"/>
      <c r="C709" s="7" t="s">
        <v>3041</v>
      </c>
      <c r="D709" s="7" t="s">
        <v>3042</v>
      </c>
      <c r="E709" s="7" t="s">
        <v>3043</v>
      </c>
      <c r="F709" s="7" t="s">
        <v>3044</v>
      </c>
      <c r="G709" s="7" t="s">
        <v>2530</v>
      </c>
    </row>
    <row r="710" s="2" customFormat="1" ht="24" spans="1:7">
      <c r="A710" s="7">
        <v>707</v>
      </c>
      <c r="B710" s="7"/>
      <c r="C710" s="7" t="s">
        <v>3045</v>
      </c>
      <c r="D710" s="7" t="s">
        <v>3046</v>
      </c>
      <c r="E710" s="7" t="s">
        <v>3047</v>
      </c>
      <c r="F710" s="7" t="s">
        <v>3048</v>
      </c>
      <c r="G710" s="7" t="s">
        <v>2530</v>
      </c>
    </row>
    <row r="711" s="2" customFormat="1" ht="24" spans="1:7">
      <c r="A711" s="7">
        <v>708</v>
      </c>
      <c r="B711" s="7"/>
      <c r="C711" s="7" t="s">
        <v>3049</v>
      </c>
      <c r="D711" s="7" t="s">
        <v>3050</v>
      </c>
      <c r="E711" s="7" t="s">
        <v>3051</v>
      </c>
      <c r="F711" s="7" t="s">
        <v>3052</v>
      </c>
      <c r="G711" s="7" t="s">
        <v>2530</v>
      </c>
    </row>
    <row r="712" s="2" customFormat="1" ht="24" spans="1:7">
      <c r="A712" s="7">
        <v>709</v>
      </c>
      <c r="B712" s="7"/>
      <c r="C712" s="7" t="s">
        <v>3053</v>
      </c>
      <c r="D712" s="7" t="s">
        <v>3054</v>
      </c>
      <c r="E712" s="7" t="s">
        <v>3055</v>
      </c>
      <c r="F712" s="7" t="s">
        <v>3048</v>
      </c>
      <c r="G712" s="7" t="s">
        <v>2530</v>
      </c>
    </row>
    <row r="713" s="2" customFormat="1" ht="24" spans="1:7">
      <c r="A713" s="7">
        <v>710</v>
      </c>
      <c r="B713" s="7"/>
      <c r="C713" s="7" t="s">
        <v>3056</v>
      </c>
      <c r="D713" s="7" t="s">
        <v>3057</v>
      </c>
      <c r="E713" s="7" t="s">
        <v>3058</v>
      </c>
      <c r="F713" s="7" t="s">
        <v>3059</v>
      </c>
      <c r="G713" s="7" t="s">
        <v>2530</v>
      </c>
    </row>
    <row r="714" s="2" customFormat="1" ht="24" spans="1:7">
      <c r="A714" s="7">
        <v>711</v>
      </c>
      <c r="B714" s="7"/>
      <c r="C714" s="7" t="s">
        <v>3060</v>
      </c>
      <c r="D714" s="7" t="s">
        <v>3061</v>
      </c>
      <c r="E714" s="7" t="s">
        <v>3062</v>
      </c>
      <c r="F714" s="7" t="s">
        <v>3063</v>
      </c>
      <c r="G714" s="7" t="s">
        <v>2530</v>
      </c>
    </row>
    <row r="715" s="2" customFormat="1" ht="24" spans="1:7">
      <c r="A715" s="7">
        <v>712</v>
      </c>
      <c r="B715" s="7"/>
      <c r="C715" s="7" t="s">
        <v>3064</v>
      </c>
      <c r="D715" s="7" t="s">
        <v>3065</v>
      </c>
      <c r="E715" s="7" t="s">
        <v>3066</v>
      </c>
      <c r="F715" s="7" t="s">
        <v>3067</v>
      </c>
      <c r="G715" s="7" t="s">
        <v>2530</v>
      </c>
    </row>
    <row r="716" s="2" customFormat="1" ht="24" spans="1:7">
      <c r="A716" s="7">
        <v>713</v>
      </c>
      <c r="B716" s="7"/>
      <c r="C716" s="7" t="s">
        <v>3068</v>
      </c>
      <c r="D716" s="7" t="s">
        <v>3069</v>
      </c>
      <c r="E716" s="7" t="s">
        <v>3070</v>
      </c>
      <c r="F716" s="7" t="s">
        <v>3052</v>
      </c>
      <c r="G716" s="7" t="s">
        <v>2530</v>
      </c>
    </row>
    <row r="717" s="2" customFormat="1" ht="24" spans="1:7">
      <c r="A717" s="7">
        <v>714</v>
      </c>
      <c r="B717" s="7"/>
      <c r="C717" s="7" t="s">
        <v>3071</v>
      </c>
      <c r="D717" s="7" t="s">
        <v>3072</v>
      </c>
      <c r="E717" s="7" t="s">
        <v>3073</v>
      </c>
      <c r="F717" s="7" t="s">
        <v>3074</v>
      </c>
      <c r="G717" s="7" t="s">
        <v>2530</v>
      </c>
    </row>
    <row r="718" s="2" customFormat="1" ht="24" spans="1:7">
      <c r="A718" s="7">
        <v>715</v>
      </c>
      <c r="B718" s="7"/>
      <c r="C718" s="7" t="s">
        <v>3075</v>
      </c>
      <c r="D718" s="7" t="s">
        <v>3076</v>
      </c>
      <c r="E718" s="7" t="s">
        <v>3077</v>
      </c>
      <c r="F718" s="7" t="s">
        <v>2756</v>
      </c>
      <c r="G718" s="7" t="s">
        <v>2530</v>
      </c>
    </row>
    <row r="719" s="2" customFormat="1" ht="24" spans="1:7">
      <c r="A719" s="7">
        <v>716</v>
      </c>
      <c r="B719" s="7"/>
      <c r="C719" s="7" t="s">
        <v>3078</v>
      </c>
      <c r="D719" s="7" t="s">
        <v>3079</v>
      </c>
      <c r="E719" s="7" t="s">
        <v>3080</v>
      </c>
      <c r="F719" s="7" t="s">
        <v>3081</v>
      </c>
      <c r="G719" s="7" t="s">
        <v>2530</v>
      </c>
    </row>
    <row r="720" s="2" customFormat="1" ht="24" spans="1:7">
      <c r="A720" s="7">
        <v>717</v>
      </c>
      <c r="B720" s="7"/>
      <c r="C720" s="7" t="s">
        <v>3082</v>
      </c>
      <c r="D720" s="7" t="s">
        <v>3083</v>
      </c>
      <c r="E720" s="7" t="s">
        <v>3084</v>
      </c>
      <c r="F720" s="7" t="s">
        <v>2733</v>
      </c>
      <c r="G720" s="7" t="s">
        <v>2530</v>
      </c>
    </row>
    <row r="721" s="2" customFormat="1" ht="36" spans="1:7">
      <c r="A721" s="7">
        <v>718</v>
      </c>
      <c r="B721" s="7" t="s">
        <v>3085</v>
      </c>
      <c r="C721" s="7" t="s">
        <v>3086</v>
      </c>
      <c r="D721" s="7" t="s">
        <v>3087</v>
      </c>
      <c r="E721" s="7" t="s">
        <v>3088</v>
      </c>
      <c r="F721" s="7" t="s">
        <v>3089</v>
      </c>
      <c r="G721" s="7" t="s">
        <v>3090</v>
      </c>
    </row>
    <row r="722" s="2" customFormat="1" ht="36" spans="1:7">
      <c r="A722" s="7">
        <v>719</v>
      </c>
      <c r="B722" s="7" t="s">
        <v>3091</v>
      </c>
      <c r="C722" s="7" t="s">
        <v>3092</v>
      </c>
      <c r="D722" s="7" t="s">
        <v>3093</v>
      </c>
      <c r="E722" s="7" t="s">
        <v>3094</v>
      </c>
      <c r="F722" s="7" t="s">
        <v>3095</v>
      </c>
      <c r="G722" s="7" t="s">
        <v>3090</v>
      </c>
    </row>
    <row r="723" s="2" customFormat="1" ht="36" spans="1:7">
      <c r="A723" s="7">
        <v>720</v>
      </c>
      <c r="B723" s="7" t="s">
        <v>3096</v>
      </c>
      <c r="C723" s="7" t="s">
        <v>3097</v>
      </c>
      <c r="D723" s="7" t="s">
        <v>3098</v>
      </c>
      <c r="E723" s="7" t="s">
        <v>3099</v>
      </c>
      <c r="F723" s="7" t="s">
        <v>3100</v>
      </c>
      <c r="G723" s="7" t="s">
        <v>3090</v>
      </c>
    </row>
    <row r="724" s="2" customFormat="1" ht="36" spans="1:7">
      <c r="A724" s="7">
        <v>721</v>
      </c>
      <c r="B724" s="7" t="s">
        <v>3101</v>
      </c>
      <c r="C724" s="7" t="s">
        <v>3102</v>
      </c>
      <c r="D724" s="7" t="s">
        <v>3103</v>
      </c>
      <c r="E724" s="7" t="s">
        <v>3104</v>
      </c>
      <c r="F724" s="7" t="s">
        <v>3105</v>
      </c>
      <c r="G724" s="7" t="s">
        <v>3090</v>
      </c>
    </row>
    <row r="725" s="2" customFormat="1" ht="36" spans="1:7">
      <c r="A725" s="7">
        <v>722</v>
      </c>
      <c r="B725" s="7" t="s">
        <v>3106</v>
      </c>
      <c r="C725" s="7" t="s">
        <v>3107</v>
      </c>
      <c r="D725" s="7" t="s">
        <v>3108</v>
      </c>
      <c r="E725" s="7" t="s">
        <v>3109</v>
      </c>
      <c r="F725" s="7" t="s">
        <v>3110</v>
      </c>
      <c r="G725" s="7" t="s">
        <v>3090</v>
      </c>
    </row>
    <row r="726" s="2" customFormat="1" ht="36" spans="1:7">
      <c r="A726" s="7">
        <v>723</v>
      </c>
      <c r="B726" s="7" t="s">
        <v>3111</v>
      </c>
      <c r="C726" s="7" t="s">
        <v>3112</v>
      </c>
      <c r="D726" s="7" t="s">
        <v>3113</v>
      </c>
      <c r="E726" s="7" t="s">
        <v>3114</v>
      </c>
      <c r="F726" s="7" t="s">
        <v>3115</v>
      </c>
      <c r="G726" s="7" t="s">
        <v>3090</v>
      </c>
    </row>
    <row r="727" s="2" customFormat="1" ht="36" spans="1:7">
      <c r="A727" s="7">
        <v>724</v>
      </c>
      <c r="B727" s="7" t="s">
        <v>3116</v>
      </c>
      <c r="C727" s="7" t="s">
        <v>3117</v>
      </c>
      <c r="D727" s="7" t="s">
        <v>3118</v>
      </c>
      <c r="E727" s="7" t="s">
        <v>3119</v>
      </c>
      <c r="F727" s="7" t="s">
        <v>3120</v>
      </c>
      <c r="G727" s="7" t="s">
        <v>3090</v>
      </c>
    </row>
    <row r="728" s="2" customFormat="1" ht="48" spans="1:7">
      <c r="A728" s="7">
        <v>725</v>
      </c>
      <c r="B728" s="7" t="s">
        <v>3121</v>
      </c>
      <c r="C728" s="7" t="s">
        <v>3122</v>
      </c>
      <c r="D728" s="7" t="s">
        <v>3123</v>
      </c>
      <c r="E728" s="7" t="s">
        <v>3124</v>
      </c>
      <c r="F728" s="7" t="s">
        <v>3125</v>
      </c>
      <c r="G728" s="7" t="s">
        <v>3090</v>
      </c>
    </row>
    <row r="729" s="2" customFormat="1" ht="36" spans="1:7">
      <c r="A729" s="7">
        <v>726</v>
      </c>
      <c r="B729" s="7" t="s">
        <v>3126</v>
      </c>
      <c r="C729" s="7" t="s">
        <v>3127</v>
      </c>
      <c r="D729" s="7" t="s">
        <v>3128</v>
      </c>
      <c r="E729" s="7" t="s">
        <v>3129</v>
      </c>
      <c r="F729" s="7" t="s">
        <v>3130</v>
      </c>
      <c r="G729" s="7" t="s">
        <v>3090</v>
      </c>
    </row>
    <row r="730" s="2" customFormat="1" ht="36" spans="1:7">
      <c r="A730" s="7">
        <v>727</v>
      </c>
      <c r="B730" s="7" t="s">
        <v>3131</v>
      </c>
      <c r="C730" s="7" t="s">
        <v>3132</v>
      </c>
      <c r="D730" s="7" t="s">
        <v>3133</v>
      </c>
      <c r="E730" s="7" t="s">
        <v>3134</v>
      </c>
      <c r="F730" s="7" t="s">
        <v>3135</v>
      </c>
      <c r="G730" s="7" t="s">
        <v>3090</v>
      </c>
    </row>
    <row r="731" s="2" customFormat="1" ht="36" spans="1:7">
      <c r="A731" s="7">
        <v>728</v>
      </c>
      <c r="B731" s="7" t="s">
        <v>3136</v>
      </c>
      <c r="C731" s="7" t="s">
        <v>3137</v>
      </c>
      <c r="D731" s="7" t="s">
        <v>3138</v>
      </c>
      <c r="E731" s="7" t="s">
        <v>3139</v>
      </c>
      <c r="F731" s="7" t="s">
        <v>3140</v>
      </c>
      <c r="G731" s="7" t="s">
        <v>3090</v>
      </c>
    </row>
    <row r="732" s="2" customFormat="1" ht="36" spans="1:7">
      <c r="A732" s="7">
        <v>729</v>
      </c>
      <c r="B732" s="7" t="s">
        <v>3141</v>
      </c>
      <c r="C732" s="7" t="s">
        <v>3142</v>
      </c>
      <c r="D732" s="7" t="s">
        <v>3143</v>
      </c>
      <c r="E732" s="7" t="s">
        <v>3144</v>
      </c>
      <c r="F732" s="7" t="s">
        <v>3145</v>
      </c>
      <c r="G732" s="7" t="s">
        <v>3090</v>
      </c>
    </row>
    <row r="733" s="2" customFormat="1" ht="36" spans="1:7">
      <c r="A733" s="7">
        <v>730</v>
      </c>
      <c r="B733" s="7" t="s">
        <v>3146</v>
      </c>
      <c r="C733" s="7" t="s">
        <v>3147</v>
      </c>
      <c r="D733" s="7" t="s">
        <v>3148</v>
      </c>
      <c r="E733" s="7" t="s">
        <v>3149</v>
      </c>
      <c r="F733" s="7" t="s">
        <v>3150</v>
      </c>
      <c r="G733" s="7" t="s">
        <v>3090</v>
      </c>
    </row>
    <row r="734" s="2" customFormat="1" ht="36" spans="1:7">
      <c r="A734" s="7">
        <v>731</v>
      </c>
      <c r="B734" s="7" t="s">
        <v>3151</v>
      </c>
      <c r="C734" s="7" t="s">
        <v>3152</v>
      </c>
      <c r="D734" s="7" t="s">
        <v>3153</v>
      </c>
      <c r="E734" s="7" t="s">
        <v>3154</v>
      </c>
      <c r="F734" s="7" t="s">
        <v>3155</v>
      </c>
      <c r="G734" s="7" t="s">
        <v>3090</v>
      </c>
    </row>
    <row r="735" s="2" customFormat="1" ht="48" spans="1:7">
      <c r="A735" s="7">
        <v>732</v>
      </c>
      <c r="B735" s="7" t="s">
        <v>3156</v>
      </c>
      <c r="C735" s="7" t="s">
        <v>3157</v>
      </c>
      <c r="D735" s="7" t="s">
        <v>3158</v>
      </c>
      <c r="E735" s="7" t="s">
        <v>3159</v>
      </c>
      <c r="F735" s="7" t="s">
        <v>3160</v>
      </c>
      <c r="G735" s="7" t="s">
        <v>3090</v>
      </c>
    </row>
    <row r="736" s="2" customFormat="1" ht="36" spans="1:7">
      <c r="A736" s="7">
        <v>733</v>
      </c>
      <c r="B736" s="7" t="s">
        <v>3161</v>
      </c>
      <c r="C736" s="7" t="s">
        <v>3162</v>
      </c>
      <c r="D736" s="7" t="s">
        <v>3163</v>
      </c>
      <c r="E736" s="7" t="s">
        <v>3164</v>
      </c>
      <c r="F736" s="7" t="s">
        <v>3165</v>
      </c>
      <c r="G736" s="7" t="s">
        <v>3090</v>
      </c>
    </row>
    <row r="737" s="2" customFormat="1" ht="24" spans="1:7">
      <c r="A737" s="7">
        <v>734</v>
      </c>
      <c r="B737" s="7" t="s">
        <v>3166</v>
      </c>
      <c r="C737" s="7" t="s">
        <v>3167</v>
      </c>
      <c r="D737" s="7" t="s">
        <v>3168</v>
      </c>
      <c r="E737" s="7" t="s">
        <v>3169</v>
      </c>
      <c r="F737" s="7" t="s">
        <v>3170</v>
      </c>
      <c r="G737" s="7" t="s">
        <v>3090</v>
      </c>
    </row>
    <row r="738" s="2" customFormat="1" ht="36" spans="1:7">
      <c r="A738" s="7">
        <v>735</v>
      </c>
      <c r="B738" s="7" t="s">
        <v>3171</v>
      </c>
      <c r="C738" s="7" t="s">
        <v>3172</v>
      </c>
      <c r="D738" s="7" t="s">
        <v>3173</v>
      </c>
      <c r="E738" s="7" t="s">
        <v>3174</v>
      </c>
      <c r="F738" s="7" t="s">
        <v>3175</v>
      </c>
      <c r="G738" s="7" t="s">
        <v>3090</v>
      </c>
    </row>
    <row r="739" s="2" customFormat="1" ht="36" spans="1:7">
      <c r="A739" s="7">
        <v>736</v>
      </c>
      <c r="B739" s="7" t="s">
        <v>3176</v>
      </c>
      <c r="C739" s="7" t="s">
        <v>3177</v>
      </c>
      <c r="D739" s="7" t="s">
        <v>3178</v>
      </c>
      <c r="E739" s="7" t="s">
        <v>3179</v>
      </c>
      <c r="F739" s="7" t="s">
        <v>3180</v>
      </c>
      <c r="G739" s="7" t="s">
        <v>3090</v>
      </c>
    </row>
    <row r="740" s="2" customFormat="1" ht="36" spans="1:7">
      <c r="A740" s="7">
        <v>737</v>
      </c>
      <c r="B740" s="7" t="s">
        <v>3181</v>
      </c>
      <c r="C740" s="7" t="s">
        <v>3182</v>
      </c>
      <c r="D740" s="7" t="s">
        <v>3183</v>
      </c>
      <c r="E740" s="7" t="s">
        <v>3184</v>
      </c>
      <c r="F740" s="7" t="s">
        <v>3185</v>
      </c>
      <c r="G740" s="7" t="s">
        <v>3090</v>
      </c>
    </row>
    <row r="741" s="2" customFormat="1" ht="24" spans="1:7">
      <c r="A741" s="7">
        <v>738</v>
      </c>
      <c r="B741" s="7" t="s">
        <v>3186</v>
      </c>
      <c r="C741" s="7" t="s">
        <v>3187</v>
      </c>
      <c r="D741" s="7" t="s">
        <v>3188</v>
      </c>
      <c r="E741" s="7" t="s">
        <v>3189</v>
      </c>
      <c r="F741" s="7" t="s">
        <v>3190</v>
      </c>
      <c r="G741" s="7" t="s">
        <v>3090</v>
      </c>
    </row>
    <row r="742" s="2" customFormat="1" ht="36" spans="1:7">
      <c r="A742" s="7">
        <v>739</v>
      </c>
      <c r="B742" s="7" t="s">
        <v>3191</v>
      </c>
      <c r="C742" s="7" t="s">
        <v>3192</v>
      </c>
      <c r="D742" s="7" t="s">
        <v>3193</v>
      </c>
      <c r="E742" s="7" t="s">
        <v>3194</v>
      </c>
      <c r="F742" s="7" t="s">
        <v>3195</v>
      </c>
      <c r="G742" s="7" t="s">
        <v>3090</v>
      </c>
    </row>
    <row r="743" s="2" customFormat="1" ht="36" spans="1:7">
      <c r="A743" s="7">
        <v>740</v>
      </c>
      <c r="B743" s="7" t="s">
        <v>3196</v>
      </c>
      <c r="C743" s="7" t="s">
        <v>3197</v>
      </c>
      <c r="D743" s="7" t="s">
        <v>3198</v>
      </c>
      <c r="E743" s="7" t="s">
        <v>3199</v>
      </c>
      <c r="F743" s="7" t="s">
        <v>3200</v>
      </c>
      <c r="G743" s="7" t="s">
        <v>3090</v>
      </c>
    </row>
    <row r="744" s="2" customFormat="1" ht="36" spans="1:7">
      <c r="A744" s="7">
        <v>741</v>
      </c>
      <c r="B744" s="7" t="s">
        <v>3201</v>
      </c>
      <c r="C744" s="7" t="s">
        <v>3202</v>
      </c>
      <c r="D744" s="7" t="s">
        <v>3203</v>
      </c>
      <c r="E744" s="7" t="s">
        <v>3204</v>
      </c>
      <c r="F744" s="7" t="s">
        <v>3205</v>
      </c>
      <c r="G744" s="7" t="s">
        <v>3090</v>
      </c>
    </row>
    <row r="745" s="2" customFormat="1" ht="36" spans="1:7">
      <c r="A745" s="7">
        <v>742</v>
      </c>
      <c r="B745" s="7" t="s">
        <v>3206</v>
      </c>
      <c r="C745" s="7" t="s">
        <v>3207</v>
      </c>
      <c r="D745" s="7" t="s">
        <v>3208</v>
      </c>
      <c r="E745" s="7" t="s">
        <v>3209</v>
      </c>
      <c r="F745" s="7" t="s">
        <v>3210</v>
      </c>
      <c r="G745" s="7" t="s">
        <v>3090</v>
      </c>
    </row>
    <row r="746" s="2" customFormat="1" ht="24" spans="1:7">
      <c r="A746" s="7">
        <v>743</v>
      </c>
      <c r="B746" s="7" t="s">
        <v>3211</v>
      </c>
      <c r="C746" s="7" t="s">
        <v>3212</v>
      </c>
      <c r="D746" s="7" t="s">
        <v>3213</v>
      </c>
      <c r="E746" s="7" t="s">
        <v>3214</v>
      </c>
      <c r="F746" s="7" t="s">
        <v>3215</v>
      </c>
      <c r="G746" s="7" t="s">
        <v>3090</v>
      </c>
    </row>
    <row r="747" s="2" customFormat="1" ht="36" spans="1:7">
      <c r="A747" s="7">
        <v>744</v>
      </c>
      <c r="B747" s="7" t="s">
        <v>3216</v>
      </c>
      <c r="C747" s="7" t="s">
        <v>3217</v>
      </c>
      <c r="D747" s="7" t="s">
        <v>3218</v>
      </c>
      <c r="E747" s="7" t="s">
        <v>3219</v>
      </c>
      <c r="F747" s="7" t="s">
        <v>3220</v>
      </c>
      <c r="G747" s="7" t="s">
        <v>3090</v>
      </c>
    </row>
    <row r="748" s="2" customFormat="1" ht="36" spans="1:7">
      <c r="A748" s="7">
        <v>745</v>
      </c>
      <c r="B748" s="7" t="s">
        <v>3221</v>
      </c>
      <c r="C748" s="7" t="s">
        <v>3222</v>
      </c>
      <c r="D748" s="7" t="s">
        <v>3223</v>
      </c>
      <c r="E748" s="7" t="s">
        <v>3224</v>
      </c>
      <c r="F748" s="7" t="s">
        <v>3225</v>
      </c>
      <c r="G748" s="7" t="s">
        <v>3090</v>
      </c>
    </row>
    <row r="749" s="2" customFormat="1" ht="24" spans="1:7">
      <c r="A749" s="7">
        <v>746</v>
      </c>
      <c r="B749" s="7" t="s">
        <v>3226</v>
      </c>
      <c r="C749" s="7" t="s">
        <v>3227</v>
      </c>
      <c r="D749" s="7" t="s">
        <v>3228</v>
      </c>
      <c r="E749" s="7" t="s">
        <v>3229</v>
      </c>
      <c r="F749" s="7" t="s">
        <v>3230</v>
      </c>
      <c r="G749" s="7" t="s">
        <v>3090</v>
      </c>
    </row>
    <row r="750" s="2" customFormat="1" ht="36" spans="1:7">
      <c r="A750" s="7">
        <v>747</v>
      </c>
      <c r="B750" s="7" t="s">
        <v>3231</v>
      </c>
      <c r="C750" s="7" t="s">
        <v>3232</v>
      </c>
      <c r="D750" s="7" t="s">
        <v>3233</v>
      </c>
      <c r="E750" s="7" t="s">
        <v>3234</v>
      </c>
      <c r="F750" s="7" t="s">
        <v>3235</v>
      </c>
      <c r="G750" s="7" t="s">
        <v>3090</v>
      </c>
    </row>
    <row r="751" s="2" customFormat="1" ht="48" spans="1:7">
      <c r="A751" s="7">
        <v>748</v>
      </c>
      <c r="B751" s="7" t="s">
        <v>3236</v>
      </c>
      <c r="C751" s="7" t="s">
        <v>3237</v>
      </c>
      <c r="D751" s="7" t="s">
        <v>3238</v>
      </c>
      <c r="E751" s="7" t="s">
        <v>3239</v>
      </c>
      <c r="F751" s="7" t="s">
        <v>3240</v>
      </c>
      <c r="G751" s="7" t="s">
        <v>3090</v>
      </c>
    </row>
    <row r="752" s="2" customFormat="1" ht="48" spans="1:7">
      <c r="A752" s="7">
        <v>749</v>
      </c>
      <c r="B752" s="7" t="s">
        <v>3241</v>
      </c>
      <c r="C752" s="7" t="s">
        <v>3242</v>
      </c>
      <c r="D752" s="7" t="s">
        <v>3243</v>
      </c>
      <c r="E752" s="7" t="s">
        <v>3244</v>
      </c>
      <c r="F752" s="7" t="s">
        <v>3245</v>
      </c>
      <c r="G752" s="7" t="s">
        <v>3090</v>
      </c>
    </row>
    <row r="753" s="2" customFormat="1" ht="24" spans="1:7">
      <c r="A753" s="7">
        <v>750</v>
      </c>
      <c r="B753" s="7" t="s">
        <v>3246</v>
      </c>
      <c r="C753" s="7" t="s">
        <v>3247</v>
      </c>
      <c r="D753" s="7" t="s">
        <v>3248</v>
      </c>
      <c r="E753" s="7" t="s">
        <v>3249</v>
      </c>
      <c r="F753" s="7" t="s">
        <v>3250</v>
      </c>
      <c r="G753" s="7" t="s">
        <v>3090</v>
      </c>
    </row>
    <row r="754" s="2" customFormat="1" ht="24" spans="1:7">
      <c r="A754" s="7">
        <v>751</v>
      </c>
      <c r="B754" s="7" t="s">
        <v>3251</v>
      </c>
      <c r="C754" s="7" t="s">
        <v>3252</v>
      </c>
      <c r="D754" s="7" t="s">
        <v>3253</v>
      </c>
      <c r="E754" s="7" t="s">
        <v>3254</v>
      </c>
      <c r="F754" s="7" t="s">
        <v>3255</v>
      </c>
      <c r="G754" s="7" t="s">
        <v>3090</v>
      </c>
    </row>
    <row r="755" s="2" customFormat="1" ht="36" spans="1:7">
      <c r="A755" s="7">
        <v>752</v>
      </c>
      <c r="B755" s="7" t="s">
        <v>3256</v>
      </c>
      <c r="C755" s="7" t="s">
        <v>3257</v>
      </c>
      <c r="D755" s="7" t="s">
        <v>3258</v>
      </c>
      <c r="E755" s="7" t="s">
        <v>3259</v>
      </c>
      <c r="F755" s="7" t="s">
        <v>3260</v>
      </c>
      <c r="G755" s="7" t="s">
        <v>3090</v>
      </c>
    </row>
    <row r="756" s="2" customFormat="1" ht="36" spans="1:7">
      <c r="A756" s="7">
        <v>753</v>
      </c>
      <c r="B756" s="7" t="s">
        <v>3261</v>
      </c>
      <c r="C756" s="7" t="s">
        <v>3262</v>
      </c>
      <c r="D756" s="7" t="s">
        <v>3263</v>
      </c>
      <c r="E756" s="7" t="s">
        <v>3264</v>
      </c>
      <c r="F756" s="7" t="s">
        <v>3265</v>
      </c>
      <c r="G756" s="7" t="s">
        <v>3090</v>
      </c>
    </row>
    <row r="757" s="2" customFormat="1" ht="24" spans="1:7">
      <c r="A757" s="7">
        <v>754</v>
      </c>
      <c r="B757" s="7" t="s">
        <v>3266</v>
      </c>
      <c r="C757" s="7" t="s">
        <v>3267</v>
      </c>
      <c r="D757" s="7" t="s">
        <v>3268</v>
      </c>
      <c r="E757" s="7" t="s">
        <v>3269</v>
      </c>
      <c r="F757" s="7" t="s">
        <v>3270</v>
      </c>
      <c r="G757" s="7" t="s">
        <v>3090</v>
      </c>
    </row>
    <row r="758" s="2" customFormat="1" ht="24" spans="1:7">
      <c r="A758" s="7">
        <v>755</v>
      </c>
      <c r="B758" s="7" t="s">
        <v>3271</v>
      </c>
      <c r="C758" s="7" t="s">
        <v>3272</v>
      </c>
      <c r="D758" s="7" t="s">
        <v>3273</v>
      </c>
      <c r="E758" s="7" t="s">
        <v>2549</v>
      </c>
      <c r="F758" s="7" t="s">
        <v>3274</v>
      </c>
      <c r="G758" s="7" t="s">
        <v>3090</v>
      </c>
    </row>
    <row r="759" s="2" customFormat="1" ht="24" spans="1:7">
      <c r="A759" s="7">
        <v>756</v>
      </c>
      <c r="B759" s="7" t="s">
        <v>3275</v>
      </c>
      <c r="C759" s="7" t="s">
        <v>3276</v>
      </c>
      <c r="D759" s="7" t="s">
        <v>3277</v>
      </c>
      <c r="E759" s="7" t="s">
        <v>3278</v>
      </c>
      <c r="F759" s="7" t="s">
        <v>3279</v>
      </c>
      <c r="G759" s="7" t="s">
        <v>3090</v>
      </c>
    </row>
    <row r="760" s="2" customFormat="1" ht="36" spans="1:7">
      <c r="A760" s="7">
        <v>757</v>
      </c>
      <c r="B760" s="7"/>
      <c r="C760" s="7" t="s">
        <v>3280</v>
      </c>
      <c r="D760" s="7" t="s">
        <v>3281</v>
      </c>
      <c r="E760" s="7" t="s">
        <v>3282</v>
      </c>
      <c r="F760" s="7" t="s">
        <v>3283</v>
      </c>
      <c r="G760" s="7" t="s">
        <v>3090</v>
      </c>
    </row>
    <row r="761" s="2" customFormat="1" ht="24" spans="1:7">
      <c r="A761" s="7">
        <v>758</v>
      </c>
      <c r="B761" s="7" t="s">
        <v>3284</v>
      </c>
      <c r="C761" s="7" t="s">
        <v>3285</v>
      </c>
      <c r="D761" s="7" t="s">
        <v>3286</v>
      </c>
      <c r="E761" s="7" t="s">
        <v>3287</v>
      </c>
      <c r="F761" s="7" t="s">
        <v>3288</v>
      </c>
      <c r="G761" s="7" t="s">
        <v>3090</v>
      </c>
    </row>
    <row r="762" s="2" customFormat="1" ht="36" spans="1:7">
      <c r="A762" s="7">
        <v>759</v>
      </c>
      <c r="B762" s="7"/>
      <c r="C762" s="7" t="s">
        <v>3289</v>
      </c>
      <c r="D762" s="7" t="s">
        <v>3290</v>
      </c>
      <c r="E762" s="7" t="s">
        <v>3291</v>
      </c>
      <c r="F762" s="7" t="s">
        <v>3292</v>
      </c>
      <c r="G762" s="7" t="s">
        <v>3090</v>
      </c>
    </row>
    <row r="763" s="2" customFormat="1" ht="36" spans="1:7">
      <c r="A763" s="7">
        <v>760</v>
      </c>
      <c r="B763" s="7"/>
      <c r="C763" s="7" t="s">
        <v>3293</v>
      </c>
      <c r="D763" s="7" t="s">
        <v>3294</v>
      </c>
      <c r="E763" s="7" t="s">
        <v>3295</v>
      </c>
      <c r="F763" s="7" t="s">
        <v>3296</v>
      </c>
      <c r="G763" s="7" t="s">
        <v>3090</v>
      </c>
    </row>
    <row r="764" s="2" customFormat="1" ht="36" spans="1:7">
      <c r="A764" s="7">
        <v>761</v>
      </c>
      <c r="B764" s="7"/>
      <c r="C764" s="7" t="s">
        <v>3297</v>
      </c>
      <c r="D764" s="7" t="s">
        <v>3298</v>
      </c>
      <c r="E764" s="7" t="s">
        <v>3299</v>
      </c>
      <c r="F764" s="7" t="s">
        <v>3300</v>
      </c>
      <c r="G764" s="7" t="s">
        <v>3090</v>
      </c>
    </row>
    <row r="765" s="2" customFormat="1" ht="36" spans="1:7">
      <c r="A765" s="7">
        <v>762</v>
      </c>
      <c r="B765" s="7"/>
      <c r="C765" s="7" t="s">
        <v>3301</v>
      </c>
      <c r="D765" s="7" t="s">
        <v>3302</v>
      </c>
      <c r="E765" s="7" t="s">
        <v>3303</v>
      </c>
      <c r="F765" s="7" t="s">
        <v>3304</v>
      </c>
      <c r="G765" s="7" t="s">
        <v>3090</v>
      </c>
    </row>
    <row r="766" s="2" customFormat="1" ht="24" spans="1:7">
      <c r="A766" s="7">
        <v>763</v>
      </c>
      <c r="B766" s="7" t="s">
        <v>3305</v>
      </c>
      <c r="C766" s="7" t="s">
        <v>3306</v>
      </c>
      <c r="D766" s="7" t="s">
        <v>3307</v>
      </c>
      <c r="E766" s="7" t="s">
        <v>3308</v>
      </c>
      <c r="F766" s="7" t="s">
        <v>3279</v>
      </c>
      <c r="G766" s="7" t="s">
        <v>3090</v>
      </c>
    </row>
    <row r="767" s="2" customFormat="1" ht="24" spans="1:7">
      <c r="A767" s="7">
        <v>764</v>
      </c>
      <c r="B767" s="7" t="s">
        <v>3309</v>
      </c>
      <c r="C767" s="7" t="s">
        <v>3310</v>
      </c>
      <c r="D767" s="7" t="s">
        <v>3311</v>
      </c>
      <c r="E767" s="7" t="s">
        <v>3312</v>
      </c>
      <c r="F767" s="7" t="s">
        <v>3313</v>
      </c>
      <c r="G767" s="7" t="s">
        <v>3090</v>
      </c>
    </row>
    <row r="768" s="2" customFormat="1" ht="36" spans="1:7">
      <c r="A768" s="7">
        <v>765</v>
      </c>
      <c r="B768" s="7" t="s">
        <v>3314</v>
      </c>
      <c r="C768" s="7" t="s">
        <v>3315</v>
      </c>
      <c r="D768" s="7" t="s">
        <v>3316</v>
      </c>
      <c r="E768" s="7" t="s">
        <v>3317</v>
      </c>
      <c r="F768" s="7" t="s">
        <v>3318</v>
      </c>
      <c r="G768" s="7" t="s">
        <v>3090</v>
      </c>
    </row>
    <row r="769" s="2" customFormat="1" ht="24" spans="1:7">
      <c r="A769" s="7">
        <v>766</v>
      </c>
      <c r="B769" s="7"/>
      <c r="C769" s="7" t="s">
        <v>3319</v>
      </c>
      <c r="D769" s="7" t="s">
        <v>3320</v>
      </c>
      <c r="E769" s="7" t="s">
        <v>3321</v>
      </c>
      <c r="F769" s="7" t="s">
        <v>3322</v>
      </c>
      <c r="G769" s="7" t="s">
        <v>3090</v>
      </c>
    </row>
    <row r="770" s="2" customFormat="1" ht="36" spans="1:7">
      <c r="A770" s="7">
        <v>767</v>
      </c>
      <c r="B770" s="7" t="s">
        <v>3323</v>
      </c>
      <c r="C770" s="7" t="s">
        <v>3324</v>
      </c>
      <c r="D770" s="7" t="s">
        <v>3325</v>
      </c>
      <c r="E770" s="7" t="s">
        <v>3326</v>
      </c>
      <c r="F770" s="7" t="s">
        <v>3327</v>
      </c>
      <c r="G770" s="7" t="s">
        <v>3090</v>
      </c>
    </row>
    <row r="771" s="2" customFormat="1" ht="24" spans="1:7">
      <c r="A771" s="7">
        <v>768</v>
      </c>
      <c r="B771" s="7"/>
      <c r="C771" s="7" t="s">
        <v>3328</v>
      </c>
      <c r="D771" s="7" t="s">
        <v>3329</v>
      </c>
      <c r="E771" s="7" t="s">
        <v>3330</v>
      </c>
      <c r="F771" s="7" t="s">
        <v>3331</v>
      </c>
      <c r="G771" s="7" t="s">
        <v>3090</v>
      </c>
    </row>
    <row r="772" s="2" customFormat="1" ht="36" spans="1:7">
      <c r="A772" s="7">
        <v>769</v>
      </c>
      <c r="B772" s="7" t="s">
        <v>3332</v>
      </c>
      <c r="C772" s="7" t="s">
        <v>3333</v>
      </c>
      <c r="D772" s="7" t="s">
        <v>3334</v>
      </c>
      <c r="E772" s="7" t="s">
        <v>3335</v>
      </c>
      <c r="F772" s="7" t="s">
        <v>3336</v>
      </c>
      <c r="G772" s="7" t="s">
        <v>3090</v>
      </c>
    </row>
    <row r="773" s="2" customFormat="1" ht="24" spans="1:7">
      <c r="A773" s="7">
        <v>770</v>
      </c>
      <c r="B773" s="7"/>
      <c r="C773" s="7" t="s">
        <v>3337</v>
      </c>
      <c r="D773" s="7" t="s">
        <v>3338</v>
      </c>
      <c r="E773" s="7" t="s">
        <v>3339</v>
      </c>
      <c r="F773" s="7" t="s">
        <v>3340</v>
      </c>
      <c r="G773" s="7" t="s">
        <v>3090</v>
      </c>
    </row>
    <row r="774" s="2" customFormat="1" ht="36" spans="1:7">
      <c r="A774" s="7">
        <v>771</v>
      </c>
      <c r="B774" s="7" t="s">
        <v>3341</v>
      </c>
      <c r="C774" s="7" t="s">
        <v>3342</v>
      </c>
      <c r="D774" s="7" t="s">
        <v>3343</v>
      </c>
      <c r="E774" s="7" t="s">
        <v>3344</v>
      </c>
      <c r="F774" s="7" t="s">
        <v>3345</v>
      </c>
      <c r="G774" s="7" t="s">
        <v>3090</v>
      </c>
    </row>
    <row r="775" s="2" customFormat="1" ht="36" spans="1:7">
      <c r="A775" s="7">
        <v>772</v>
      </c>
      <c r="B775" s="7"/>
      <c r="C775" s="7" t="s">
        <v>3346</v>
      </c>
      <c r="D775" s="7" t="s">
        <v>3347</v>
      </c>
      <c r="E775" s="7" t="s">
        <v>3348</v>
      </c>
      <c r="F775" s="7" t="s">
        <v>3349</v>
      </c>
      <c r="G775" s="7" t="s">
        <v>3090</v>
      </c>
    </row>
    <row r="776" s="2" customFormat="1" ht="24" spans="1:7">
      <c r="A776" s="7">
        <v>773</v>
      </c>
      <c r="B776" s="7" t="s">
        <v>3350</v>
      </c>
      <c r="C776" s="7" t="s">
        <v>3351</v>
      </c>
      <c r="D776" s="7" t="s">
        <v>3352</v>
      </c>
      <c r="E776" s="7" t="s">
        <v>3353</v>
      </c>
      <c r="F776" s="7" t="s">
        <v>3354</v>
      </c>
      <c r="G776" s="7" t="s">
        <v>3090</v>
      </c>
    </row>
    <row r="777" s="2" customFormat="1" ht="24" spans="1:7">
      <c r="A777" s="7">
        <v>774</v>
      </c>
      <c r="B777" s="7"/>
      <c r="C777" s="7" t="s">
        <v>3355</v>
      </c>
      <c r="D777" s="7" t="s">
        <v>3356</v>
      </c>
      <c r="E777" s="7" t="s">
        <v>3357</v>
      </c>
      <c r="F777" s="7" t="s">
        <v>3358</v>
      </c>
      <c r="G777" s="7" t="s">
        <v>3090</v>
      </c>
    </row>
    <row r="778" s="2" customFormat="1" ht="24" spans="1:7">
      <c r="A778" s="7">
        <v>775</v>
      </c>
      <c r="B778" s="7" t="s">
        <v>3359</v>
      </c>
      <c r="C778" s="7" t="s">
        <v>3360</v>
      </c>
      <c r="D778" s="7" t="s">
        <v>3361</v>
      </c>
      <c r="E778" s="7" t="s">
        <v>3362</v>
      </c>
      <c r="F778" s="7" t="s">
        <v>3363</v>
      </c>
      <c r="G778" s="7" t="s">
        <v>3090</v>
      </c>
    </row>
    <row r="779" s="2" customFormat="1" ht="24" spans="1:7">
      <c r="A779" s="7">
        <v>776</v>
      </c>
      <c r="B779" s="7"/>
      <c r="C779" s="7" t="s">
        <v>3364</v>
      </c>
      <c r="D779" s="7" t="s">
        <v>3365</v>
      </c>
      <c r="E779" s="7" t="s">
        <v>3366</v>
      </c>
      <c r="F779" s="7" t="s">
        <v>3367</v>
      </c>
      <c r="G779" s="7" t="s">
        <v>3090</v>
      </c>
    </row>
    <row r="780" s="2" customFormat="1" ht="24" spans="1:7">
      <c r="A780" s="7">
        <v>777</v>
      </c>
      <c r="B780" s="7" t="s">
        <v>3368</v>
      </c>
      <c r="C780" s="7" t="s">
        <v>3369</v>
      </c>
      <c r="D780" s="7" t="s">
        <v>3370</v>
      </c>
      <c r="E780" s="7" t="s">
        <v>3371</v>
      </c>
      <c r="F780" s="7" t="s">
        <v>3372</v>
      </c>
      <c r="G780" s="7" t="s">
        <v>3090</v>
      </c>
    </row>
    <row r="781" s="2" customFormat="1" ht="24" spans="1:7">
      <c r="A781" s="7">
        <v>778</v>
      </c>
      <c r="B781" s="7"/>
      <c r="C781" s="7" t="s">
        <v>3373</v>
      </c>
      <c r="D781" s="7" t="s">
        <v>3374</v>
      </c>
      <c r="E781" s="7" t="s">
        <v>3375</v>
      </c>
      <c r="F781" s="7" t="s">
        <v>3376</v>
      </c>
      <c r="G781" s="7" t="s">
        <v>3090</v>
      </c>
    </row>
    <row r="782" s="2" customFormat="1" ht="24" spans="1:7">
      <c r="A782" s="7">
        <v>779</v>
      </c>
      <c r="B782" s="7" t="s">
        <v>3377</v>
      </c>
      <c r="C782" s="7" t="s">
        <v>3378</v>
      </c>
      <c r="D782" s="7" t="s">
        <v>3379</v>
      </c>
      <c r="E782" s="7" t="s">
        <v>3380</v>
      </c>
      <c r="F782" s="7" t="s">
        <v>3381</v>
      </c>
      <c r="G782" s="7" t="s">
        <v>3090</v>
      </c>
    </row>
    <row r="783" s="2" customFormat="1" ht="24" spans="1:7">
      <c r="A783" s="7">
        <v>780</v>
      </c>
      <c r="B783" s="7" t="s">
        <v>3382</v>
      </c>
      <c r="C783" s="7" t="s">
        <v>3383</v>
      </c>
      <c r="D783" s="7" t="s">
        <v>3384</v>
      </c>
      <c r="E783" s="7" t="s">
        <v>3385</v>
      </c>
      <c r="F783" s="7" t="s">
        <v>3386</v>
      </c>
      <c r="G783" s="7" t="s">
        <v>3090</v>
      </c>
    </row>
    <row r="784" s="2" customFormat="1" ht="24" spans="1:7">
      <c r="A784" s="7">
        <v>781</v>
      </c>
      <c r="B784" s="7" t="s">
        <v>3387</v>
      </c>
      <c r="C784" s="7" t="s">
        <v>3388</v>
      </c>
      <c r="D784" s="7" t="s">
        <v>3389</v>
      </c>
      <c r="E784" s="7" t="s">
        <v>3390</v>
      </c>
      <c r="F784" s="7" t="s">
        <v>3391</v>
      </c>
      <c r="G784" s="7" t="s">
        <v>3090</v>
      </c>
    </row>
    <row r="785" s="2" customFormat="1" ht="24" spans="1:7">
      <c r="A785" s="7">
        <v>782</v>
      </c>
      <c r="B785" s="7"/>
      <c r="C785" s="7" t="s">
        <v>3392</v>
      </c>
      <c r="D785" s="7" t="s">
        <v>3393</v>
      </c>
      <c r="E785" s="7" t="s">
        <v>3394</v>
      </c>
      <c r="F785" s="7" t="s">
        <v>3395</v>
      </c>
      <c r="G785" s="7" t="s">
        <v>3090</v>
      </c>
    </row>
    <row r="786" s="2" customFormat="1" ht="36" spans="1:7">
      <c r="A786" s="7">
        <v>783</v>
      </c>
      <c r="B786" s="7"/>
      <c r="C786" s="7" t="s">
        <v>3396</v>
      </c>
      <c r="D786" s="7" t="s">
        <v>3397</v>
      </c>
      <c r="E786" s="7" t="s">
        <v>3398</v>
      </c>
      <c r="F786" s="7" t="s">
        <v>3399</v>
      </c>
      <c r="G786" s="7" t="s">
        <v>3090</v>
      </c>
    </row>
    <row r="787" s="2" customFormat="1" ht="24" spans="1:7">
      <c r="A787" s="7">
        <v>784</v>
      </c>
      <c r="B787" s="7"/>
      <c r="C787" s="7" t="s">
        <v>3400</v>
      </c>
      <c r="D787" s="7" t="s">
        <v>3401</v>
      </c>
      <c r="E787" s="7" t="s">
        <v>3402</v>
      </c>
      <c r="F787" s="7" t="s">
        <v>3403</v>
      </c>
      <c r="G787" s="7" t="s">
        <v>3090</v>
      </c>
    </row>
    <row r="788" s="2" customFormat="1" ht="24" spans="1:7">
      <c r="A788" s="7">
        <v>785</v>
      </c>
      <c r="B788" s="7" t="s">
        <v>3404</v>
      </c>
      <c r="C788" s="7" t="s">
        <v>3405</v>
      </c>
      <c r="D788" s="7" t="s">
        <v>3406</v>
      </c>
      <c r="E788" s="7" t="s">
        <v>3407</v>
      </c>
      <c r="F788" s="7" t="s">
        <v>3408</v>
      </c>
      <c r="G788" s="7" t="s">
        <v>3090</v>
      </c>
    </row>
    <row r="789" s="2" customFormat="1" ht="24" spans="1:7">
      <c r="A789" s="7">
        <v>786</v>
      </c>
      <c r="B789" s="7"/>
      <c r="C789" s="7" t="s">
        <v>3409</v>
      </c>
      <c r="D789" s="7" t="s">
        <v>3410</v>
      </c>
      <c r="E789" s="7" t="s">
        <v>3411</v>
      </c>
      <c r="F789" s="7" t="s">
        <v>3412</v>
      </c>
      <c r="G789" s="7" t="s">
        <v>3090</v>
      </c>
    </row>
    <row r="790" s="2" customFormat="1" ht="24" spans="1:7">
      <c r="A790" s="7">
        <v>787</v>
      </c>
      <c r="B790" s="7"/>
      <c r="C790" s="7" t="s">
        <v>3413</v>
      </c>
      <c r="D790" s="7" t="s">
        <v>3414</v>
      </c>
      <c r="E790" s="7" t="s">
        <v>3415</v>
      </c>
      <c r="F790" s="7" t="s">
        <v>3416</v>
      </c>
      <c r="G790" s="7" t="s">
        <v>3090</v>
      </c>
    </row>
    <row r="791" s="2" customFormat="1" ht="24" spans="1:7">
      <c r="A791" s="7">
        <v>788</v>
      </c>
      <c r="B791" s="7" t="s">
        <v>3417</v>
      </c>
      <c r="C791" s="7" t="s">
        <v>3418</v>
      </c>
      <c r="D791" s="7" t="s">
        <v>3419</v>
      </c>
      <c r="E791" s="7" t="s">
        <v>3420</v>
      </c>
      <c r="F791" s="7" t="s">
        <v>3421</v>
      </c>
      <c r="G791" s="7" t="s">
        <v>3090</v>
      </c>
    </row>
    <row r="792" s="2" customFormat="1" ht="36" spans="1:7">
      <c r="A792" s="7">
        <v>789</v>
      </c>
      <c r="B792" s="7"/>
      <c r="C792" s="7" t="s">
        <v>3422</v>
      </c>
      <c r="D792" s="7" t="s">
        <v>3423</v>
      </c>
      <c r="E792" s="7" t="s">
        <v>3424</v>
      </c>
      <c r="F792" s="7" t="s">
        <v>3425</v>
      </c>
      <c r="G792" s="7" t="s">
        <v>3090</v>
      </c>
    </row>
    <row r="793" s="2" customFormat="1" ht="24" spans="1:7">
      <c r="A793" s="7">
        <v>790</v>
      </c>
      <c r="B793" s="7" t="s">
        <v>3426</v>
      </c>
      <c r="C793" s="7" t="s">
        <v>3427</v>
      </c>
      <c r="D793" s="7" t="s">
        <v>3428</v>
      </c>
      <c r="E793" s="7" t="s">
        <v>3429</v>
      </c>
      <c r="F793" s="7" t="s">
        <v>3430</v>
      </c>
      <c r="G793" s="7" t="s">
        <v>3090</v>
      </c>
    </row>
    <row r="794" s="2" customFormat="1" ht="24" spans="1:7">
      <c r="A794" s="7">
        <v>791</v>
      </c>
      <c r="B794" s="7"/>
      <c r="C794" s="7" t="s">
        <v>3431</v>
      </c>
      <c r="D794" s="7" t="s">
        <v>3432</v>
      </c>
      <c r="E794" s="7" t="s">
        <v>3433</v>
      </c>
      <c r="F794" s="7" t="s">
        <v>3434</v>
      </c>
      <c r="G794" s="7" t="s">
        <v>3090</v>
      </c>
    </row>
    <row r="795" s="2" customFormat="1" ht="24" spans="1:7">
      <c r="A795" s="7">
        <v>792</v>
      </c>
      <c r="B795" s="7" t="s">
        <v>3435</v>
      </c>
      <c r="C795" s="7" t="s">
        <v>3436</v>
      </c>
      <c r="D795" s="7" t="s">
        <v>3437</v>
      </c>
      <c r="E795" s="7" t="s">
        <v>3321</v>
      </c>
      <c r="F795" s="7" t="s">
        <v>3438</v>
      </c>
      <c r="G795" s="7" t="s">
        <v>3090</v>
      </c>
    </row>
    <row r="796" s="2" customFormat="1" ht="24" spans="1:7">
      <c r="A796" s="7">
        <v>793</v>
      </c>
      <c r="B796" s="7"/>
      <c r="C796" s="7" t="s">
        <v>3439</v>
      </c>
      <c r="D796" s="7" t="s">
        <v>3440</v>
      </c>
      <c r="E796" s="7" t="s">
        <v>3441</v>
      </c>
      <c r="F796" s="7" t="s">
        <v>3442</v>
      </c>
      <c r="G796" s="7" t="s">
        <v>3090</v>
      </c>
    </row>
    <row r="797" s="2" customFormat="1" ht="24" spans="1:7">
      <c r="A797" s="7">
        <v>794</v>
      </c>
      <c r="B797" s="7" t="s">
        <v>3443</v>
      </c>
      <c r="C797" s="7" t="s">
        <v>3444</v>
      </c>
      <c r="D797" s="7" t="s">
        <v>3445</v>
      </c>
      <c r="E797" s="7" t="s">
        <v>3446</v>
      </c>
      <c r="F797" s="7" t="s">
        <v>3447</v>
      </c>
      <c r="G797" s="7" t="s">
        <v>3090</v>
      </c>
    </row>
    <row r="798" s="2" customFormat="1" ht="36" spans="1:7">
      <c r="A798" s="7">
        <v>795</v>
      </c>
      <c r="B798" s="7" t="s">
        <v>3448</v>
      </c>
      <c r="C798" s="7" t="s">
        <v>3449</v>
      </c>
      <c r="D798" s="7" t="s">
        <v>3450</v>
      </c>
      <c r="E798" s="7" t="s">
        <v>3451</v>
      </c>
      <c r="F798" s="7" t="s">
        <v>3452</v>
      </c>
      <c r="G798" s="7" t="s">
        <v>3090</v>
      </c>
    </row>
    <row r="799" s="2" customFormat="1" ht="36" spans="1:7">
      <c r="A799" s="7">
        <v>796</v>
      </c>
      <c r="B799" s="7"/>
      <c r="C799" s="7" t="s">
        <v>3453</v>
      </c>
      <c r="D799" s="7" t="s">
        <v>3454</v>
      </c>
      <c r="E799" s="7" t="s">
        <v>3455</v>
      </c>
      <c r="F799" s="7" t="s">
        <v>3456</v>
      </c>
      <c r="G799" s="7" t="s">
        <v>3090</v>
      </c>
    </row>
    <row r="800" s="2" customFormat="1" ht="24" spans="1:7">
      <c r="A800" s="7">
        <v>797</v>
      </c>
      <c r="B800" s="7"/>
      <c r="C800" s="7" t="s">
        <v>3457</v>
      </c>
      <c r="D800" s="7" t="s">
        <v>3458</v>
      </c>
      <c r="E800" s="7" t="s">
        <v>3459</v>
      </c>
      <c r="F800" s="7" t="s">
        <v>3460</v>
      </c>
      <c r="G800" s="7" t="s">
        <v>3090</v>
      </c>
    </row>
    <row r="801" s="2" customFormat="1" ht="24" spans="1:7">
      <c r="A801" s="7">
        <v>798</v>
      </c>
      <c r="B801" s="7"/>
      <c r="C801" s="7" t="s">
        <v>3461</v>
      </c>
      <c r="D801" s="7" t="s">
        <v>3462</v>
      </c>
      <c r="E801" s="7" t="s">
        <v>3463</v>
      </c>
      <c r="F801" s="7" t="s">
        <v>3464</v>
      </c>
      <c r="G801" s="7" t="s">
        <v>3090</v>
      </c>
    </row>
    <row r="802" s="2" customFormat="1" ht="24" spans="1:7">
      <c r="A802" s="7">
        <v>799</v>
      </c>
      <c r="B802" s="7"/>
      <c r="C802" s="7" t="s">
        <v>3465</v>
      </c>
      <c r="D802" s="7" t="s">
        <v>3466</v>
      </c>
      <c r="E802" s="7" t="s">
        <v>3467</v>
      </c>
      <c r="F802" s="7" t="s">
        <v>3468</v>
      </c>
      <c r="G802" s="7" t="s">
        <v>3090</v>
      </c>
    </row>
    <row r="803" s="2" customFormat="1" ht="24" spans="1:7">
      <c r="A803" s="7">
        <v>800</v>
      </c>
      <c r="B803" s="7"/>
      <c r="C803" s="7" t="s">
        <v>3469</v>
      </c>
      <c r="D803" s="7" t="s">
        <v>3470</v>
      </c>
      <c r="E803" s="7" t="s">
        <v>3471</v>
      </c>
      <c r="F803" s="7" t="s">
        <v>3472</v>
      </c>
      <c r="G803" s="7" t="s">
        <v>3090</v>
      </c>
    </row>
    <row r="804" s="2" customFormat="1" ht="36" spans="1:7">
      <c r="A804" s="7">
        <v>801</v>
      </c>
      <c r="B804" s="7" t="s">
        <v>3473</v>
      </c>
      <c r="C804" s="7" t="s">
        <v>3474</v>
      </c>
      <c r="D804" s="7" t="s">
        <v>3475</v>
      </c>
      <c r="E804" s="7" t="s">
        <v>3476</v>
      </c>
      <c r="F804" s="7" t="s">
        <v>3477</v>
      </c>
      <c r="G804" s="7" t="s">
        <v>3090</v>
      </c>
    </row>
    <row r="805" s="2" customFormat="1" ht="36" spans="1:7">
      <c r="A805" s="7">
        <v>802</v>
      </c>
      <c r="B805" s="7" t="s">
        <v>3478</v>
      </c>
      <c r="C805" s="7" t="s">
        <v>3479</v>
      </c>
      <c r="D805" s="7" t="s">
        <v>3480</v>
      </c>
      <c r="E805" s="7" t="s">
        <v>3481</v>
      </c>
      <c r="F805" s="7" t="s">
        <v>3482</v>
      </c>
      <c r="G805" s="7" t="s">
        <v>3090</v>
      </c>
    </row>
    <row r="806" s="2" customFormat="1" ht="36" spans="1:7">
      <c r="A806" s="7">
        <v>803</v>
      </c>
      <c r="B806" s="7"/>
      <c r="C806" s="7" t="s">
        <v>3483</v>
      </c>
      <c r="D806" s="7" t="s">
        <v>3484</v>
      </c>
      <c r="E806" s="7" t="s">
        <v>3485</v>
      </c>
      <c r="F806" s="7" t="s">
        <v>3486</v>
      </c>
      <c r="G806" s="7" t="s">
        <v>3090</v>
      </c>
    </row>
    <row r="807" s="2" customFormat="1" ht="48" spans="1:7">
      <c r="A807" s="7">
        <v>804</v>
      </c>
      <c r="B807" s="7" t="s">
        <v>3487</v>
      </c>
      <c r="C807" s="7" t="s">
        <v>3488</v>
      </c>
      <c r="D807" s="7" t="s">
        <v>3489</v>
      </c>
      <c r="E807" s="7" t="s">
        <v>3490</v>
      </c>
      <c r="F807" s="7" t="s">
        <v>3491</v>
      </c>
      <c r="G807" s="7" t="s">
        <v>3090</v>
      </c>
    </row>
    <row r="808" s="2" customFormat="1" ht="36" spans="1:7">
      <c r="A808" s="7">
        <v>805</v>
      </c>
      <c r="B808" s="7"/>
      <c r="C808" s="7" t="s">
        <v>3492</v>
      </c>
      <c r="D808" s="7" t="s">
        <v>3493</v>
      </c>
      <c r="E808" s="7" t="s">
        <v>3494</v>
      </c>
      <c r="F808" s="7" t="s">
        <v>3495</v>
      </c>
      <c r="G808" s="7" t="s">
        <v>3090</v>
      </c>
    </row>
    <row r="809" s="2" customFormat="1" ht="24" spans="1:7">
      <c r="A809" s="7">
        <v>806</v>
      </c>
      <c r="B809" s="7"/>
      <c r="C809" s="7" t="s">
        <v>3496</v>
      </c>
      <c r="D809" s="7" t="s">
        <v>3497</v>
      </c>
      <c r="E809" s="7" t="s">
        <v>3498</v>
      </c>
      <c r="F809" s="7" t="s">
        <v>3499</v>
      </c>
      <c r="G809" s="7" t="s">
        <v>3090</v>
      </c>
    </row>
    <row r="810" s="2" customFormat="1" ht="24" spans="1:7">
      <c r="A810" s="7">
        <v>807</v>
      </c>
      <c r="B810" s="7"/>
      <c r="C810" s="7" t="s">
        <v>3500</v>
      </c>
      <c r="D810" s="7" t="s">
        <v>3501</v>
      </c>
      <c r="E810" s="7" t="s">
        <v>3502</v>
      </c>
      <c r="F810" s="7" t="s">
        <v>3503</v>
      </c>
      <c r="G810" s="7" t="s">
        <v>3090</v>
      </c>
    </row>
    <row r="811" s="2" customFormat="1" ht="36" spans="1:7">
      <c r="A811" s="7">
        <v>808</v>
      </c>
      <c r="B811" s="7" t="s">
        <v>3504</v>
      </c>
      <c r="C811" s="7" t="s">
        <v>3505</v>
      </c>
      <c r="D811" s="7" t="s">
        <v>3506</v>
      </c>
      <c r="E811" s="7" t="s">
        <v>3385</v>
      </c>
      <c r="F811" s="7" t="s">
        <v>3386</v>
      </c>
      <c r="G811" s="7" t="s">
        <v>3090</v>
      </c>
    </row>
    <row r="812" s="2" customFormat="1" ht="36" spans="1:7">
      <c r="A812" s="7">
        <v>809</v>
      </c>
      <c r="B812" s="7"/>
      <c r="C812" s="7" t="s">
        <v>3507</v>
      </c>
      <c r="D812" s="7" t="s">
        <v>3508</v>
      </c>
      <c r="E812" s="7" t="s">
        <v>3509</v>
      </c>
      <c r="F812" s="7" t="s">
        <v>3510</v>
      </c>
      <c r="G812" s="7" t="s">
        <v>3090</v>
      </c>
    </row>
    <row r="813" s="2" customFormat="1" ht="24" spans="1:7">
      <c r="A813" s="7">
        <v>810</v>
      </c>
      <c r="B813" s="7"/>
      <c r="C813" s="7" t="s">
        <v>3511</v>
      </c>
      <c r="D813" s="7" t="s">
        <v>3512</v>
      </c>
      <c r="E813" s="7" t="s">
        <v>3513</v>
      </c>
      <c r="F813" s="7" t="s">
        <v>3514</v>
      </c>
      <c r="G813" s="7" t="s">
        <v>3090</v>
      </c>
    </row>
    <row r="814" s="2" customFormat="1" ht="24" spans="1:7">
      <c r="A814" s="7">
        <v>811</v>
      </c>
      <c r="B814" s="7"/>
      <c r="C814" s="7" t="s">
        <v>3515</v>
      </c>
      <c r="D814" s="7" t="s">
        <v>3516</v>
      </c>
      <c r="E814" s="7" t="s">
        <v>3517</v>
      </c>
      <c r="F814" s="7" t="s">
        <v>3518</v>
      </c>
      <c r="G814" s="7" t="s">
        <v>3090</v>
      </c>
    </row>
    <row r="815" s="2" customFormat="1" ht="24" spans="1:7">
      <c r="A815" s="7">
        <v>812</v>
      </c>
      <c r="B815" s="7"/>
      <c r="C815" s="7" t="s">
        <v>3519</v>
      </c>
      <c r="D815" s="7" t="s">
        <v>3520</v>
      </c>
      <c r="E815" s="7" t="s">
        <v>3521</v>
      </c>
      <c r="F815" s="7" t="s">
        <v>3522</v>
      </c>
      <c r="G815" s="7" t="s">
        <v>3090</v>
      </c>
    </row>
    <row r="816" s="2" customFormat="1" ht="48" spans="1:7">
      <c r="A816" s="7">
        <v>813</v>
      </c>
      <c r="B816" s="7" t="s">
        <v>3523</v>
      </c>
      <c r="C816" s="7" t="s">
        <v>3524</v>
      </c>
      <c r="D816" s="7" t="s">
        <v>3525</v>
      </c>
      <c r="E816" s="7" t="s">
        <v>3526</v>
      </c>
      <c r="F816" s="7" t="s">
        <v>3527</v>
      </c>
      <c r="G816" s="7" t="s">
        <v>3528</v>
      </c>
    </row>
    <row r="817" s="2" customFormat="1" ht="36" spans="1:7">
      <c r="A817" s="7">
        <v>814</v>
      </c>
      <c r="B817" s="7" t="s">
        <v>3529</v>
      </c>
      <c r="C817" s="7" t="s">
        <v>3530</v>
      </c>
      <c r="D817" s="7" t="s">
        <v>3531</v>
      </c>
      <c r="E817" s="7" t="s">
        <v>3532</v>
      </c>
      <c r="F817" s="7" t="s">
        <v>3533</v>
      </c>
      <c r="G817" s="7" t="s">
        <v>3528</v>
      </c>
    </row>
    <row r="818" s="2" customFormat="1" ht="36" spans="1:7">
      <c r="A818" s="7">
        <v>815</v>
      </c>
      <c r="B818" s="7" t="s">
        <v>3534</v>
      </c>
      <c r="C818" s="7" t="s">
        <v>3535</v>
      </c>
      <c r="D818" s="7" t="s">
        <v>3536</v>
      </c>
      <c r="E818" s="7" t="s">
        <v>3537</v>
      </c>
      <c r="F818" s="7" t="s">
        <v>3538</v>
      </c>
      <c r="G818" s="7" t="s">
        <v>3528</v>
      </c>
    </row>
  </sheetData>
  <autoFilter ref="A3:G818">
    <sortState ref="A4:G818">
      <sortCondition ref="G1"/>
    </sortState>
    <extLst/>
  </autoFilter>
  <mergeCells count="1">
    <mergeCell ref="A2:G2"/>
  </mergeCells>
  <conditionalFormatting sqref="D3">
    <cfRule type="duplicateValues" dxfId="0" priority="3"/>
  </conditionalFormatting>
  <conditionalFormatting sqref="D659:D665">
    <cfRule type="duplicateValues" dxfId="0" priority="2"/>
  </conditionalFormatting>
  <conditionalFormatting sqref="D4:D432 D438:D658">
    <cfRule type="duplicateValues" dxfId="0" priority="4"/>
  </conditionalFormatting>
  <conditionalFormatting sqref="D666:D818 D433:D43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孩儿他爹</cp:lastModifiedBy>
  <dcterms:created xsi:type="dcterms:W3CDTF">2021-03-17T03:05:20Z</dcterms:created>
  <dcterms:modified xsi:type="dcterms:W3CDTF">2021-03-17T03:21:58Z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